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<sst xmlns="http://schemas.openxmlformats.org/spreadsheetml/2006/main" uniqueCount="32">
  <si>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</si>
  <si>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</si>
  <si>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</si>
  <si>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Naprawa prowadzenia windy osobowej typu ADAS nr UDT 3127067725 zainstalowanej w kl. 1 budynku KSP w Warszawie przy ul. Uniejowskiej 9 polegająca na naprawie kabiny i przeciwwagi z pionowaniem i licowaniem oraz wygładzaniem prowadnic windy (zbyt głośna praca)wraz z regulacją i uruchomieniem dźwigu po naprawie.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</si>
  <si>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</si>
  <si>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</si>
  <si>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</si>
  <si>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</si>
  <si>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</si>
  <si>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</si>
  <si>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dnia otrzymania prawidłowo wystawionej faktury, proszę potwierdzić.</t>
  </si>
  <si>
    <t>Termin wykonania</t>
  </si>
  <si>
    <t>do 3 dni roboczych od otrzymania zlecenia, proszę potwierdzić.</t>
  </si>
  <si>
    <t>NAZWA TOWARU / USŁUGI</t>
  </si>
  <si>
    <t>OPIS</t>
  </si>
  <si>
    <t>ILOŚĆ</t>
  </si>
  <si>
    <t>JM</t>
  </si>
  <si>
    <t>Cena/JM</t>
  </si>
  <si>
    <t>VAT</t>
  </si>
  <si>
    <t>WALUTA</t>
  </si>
  <si>
    <t>Naprawa prowadzenia windy osobowej typu ADAS nr UDT 3127067725 zainstalowanej w kl. 1 budynku KSP w Warszawie przy ul. Uniejowskiej 9</t>
  </si>
  <si>
    <t>Ogłoszenie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</si>
  <si>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</si>
  <si>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</si>
  <si>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</si>
  <si>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</si>
  <si>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</si>
  <si>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</si>
  <si>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</si>
  <si>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</si>
  <si>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Ogłoszenie.pdf</t>
  </si>
  <si>
    <t>&lt;p&gt;Naprawa prowadzenia windy osobowej typu ADAS nr UDT 3127067725 zainstalowanej w kl. 1 budynku KSP w Warszawie przy ul. Uniejowskiej 9 polegająca na naprawie kabiny i przeciwwagi z pionowaniem i licowaniem oraz wygładzaniem prowadnic windy (zbyt głośna praca) wraz z regulacją i uruchomieniem dźwigu po naprawie.&lt;/p&gt;&lt;p&gt;Wymagane dokumenty i oświadczenia będące integralną częścią składanej oferty: &lt;br&gt;&lt;/p&gt;&lt;p&gt;Wykaz min. 2 osób, które będą uczestniczyć w wykonywaniu zamówienia wraz z informacjami na temat ich kwalifikacji zawodowych niezbędnych do wykonania zamówienia oraz informacją o podstawie dysponowania tymi osobami.&lt;/p&gt;&lt;p&gt;Po podpisaniu oferty, zawierającej pełen zakres ogłoszenia, przez uprawnioną osobę jej skan należy załączyć na stronie platformy (Oferta sporządzona w języku polskim winna zawierać: cenę netto i brutto w PLN).&lt;/p&gt;&lt;p&gt;Pełnomocnictwo/upoważnienie, jeżeli ofertę podpisuje osoba, której uprawnienie do reprezentowania wykonawcy nie wynika z właściwego rejestru lub wypisu z centralnej ewidencji i informacji o działalności gospodarczej.&lt;/p&gt;&lt;p&gt; Kryterium wyboru oferty: 100% cena brutto usługi.&lt;/p&gt;&lt;p&gt; Możliwa wizja lokalna po uzgodnieniu z użytkownikiem danego obiektu: &lt;br&gt;&lt;/p&gt;&lt;p&gt;-wejście na obiekt Uniejowska 9 - p. Anna Kowalczyk tel. 22 603 88 47 (od 8 do 16).&lt;/p&gt;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</si>
</sst>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67e88cac06a1f921a17d0915af34f6b.pdf" TargetMode="External"/><Relationship Id="rId_hyperlink_2" Type="http://schemas.openxmlformats.org/officeDocument/2006/relationships/hyperlink" Target="https://platformazakupowa.pl/file/get_new/4ca9c0078d5f261f0ef4f3770b3eacd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249686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858227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858228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581585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249686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581585</v>
      </c>
      <c r="C17" s="1" t="s">
        <v>20</v>
      </c>
      <c r="D17" s="16" t="s">
        <v>30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2026-03-22T19:36:06+01:00</dcterms:created>
  <dcterms:modified xsi:type="dcterms:W3CDTF">2026-03-22T19:36:06+01:00</dcterms:modified>
  <dc:title>Untitled Spreadsheet</dc:title>
  <dc:description/>
  <dc:subject/>
  <cp:keywords/>
  <cp:category/>
</cp:coreProperties>
</file>