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<sst xmlns="http://schemas.openxmlformats.org/spreadsheetml/2006/main" uniqueCount="32">
  <si>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</si>
  <si>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</si>
  <si>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</si>
  <si>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 i utylizacja sześciu latarni oświetleniowych, jednego naświetlacza oraz wykonanie trzech muf kablowych w miejscu zdemontowanych latarni na os. Księcia Władysława w Żorach.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</si>
  <si>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</si>
  <si>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</si>
  <si>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</si>
  <si>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</si>
  <si>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</si>
  <si>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</si>
  <si>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</si>
  <si>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</si>
  <si>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</si>
  <si>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</si>
  <si>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</si>
  <si>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</si>
  <si>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Demontaż i utylizacja sześciu latarni oświetleniowych, jednego naświetlacza oraz wykonanie trzech muf kablowych w miejscu zdemontowanych latarni wraz z pracami towarzyszącymi</t>
  </si>
  <si>
    <t>robota budowlana</t>
  </si>
  <si>
    <t>23%</t>
  </si>
  <si>
    <t>PLN</t>
  </si>
  <si>
    <t xml:space="preserve">Obsługa geodezyjna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</si>
  <si>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</si>
  <si>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</si>
  <si>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</si>
  <si>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</si>
  <si>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</si>
  <si>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</si>
  <si>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</si>
  <si>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</si>
  <si>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Załącznik nr 3.pdf</t>
  </si>
  <si>
    <t>Załącznik nr 4.pdf</t>
  </si>
  <si>
    <t>&lt;p&gt;&lt;b&gt;Szczegółowy zakres oraz warunki wykonania prac: &lt;/b&gt;&lt;br&gt;&lt;/p&gt;&lt;p&gt;1. Demontaż i utylizacja naświetlacza oraz sześciu betonowych słupów wraz z wysięgnikami i oprawami, zgodnie z lokalizacjami wskazanymi w załącznikach nr 2, 3 i 4. &lt;br&gt;2. Unieczynnienie linii kablowych w lokalizacjach wskazanych w załącznikach nr 2 i 3. &lt;br&gt;3. Wykonanie muf kablowych w miejscu demontowanych trzech latarni na dz. 3020/175 oraz dz.2154/175 zgodnie z lokalizacjami wskazanymi w załączniku nr 4. &lt;br&gt;4. Odtworzenie oraz uporządkowanie terenu w miejscu wykonywanych prac. &lt;br&gt;5. Zapewnienie pełnej obsługi geodezyjnej. &lt;br&gt;6. Prace przy wymianie oświetlenia należy wykonać po dopuszczeniu i&amp;nbsp;pod nadzorem firmy eksploatującej oświetlenie uliczne na zlecenie Gminy Żory. &lt;br&gt;7. Odpowiedzialność za uszkodzenia naszych urządzeń ponosi Wykonawca robót.&amp;nbsp; &lt;br&gt;&lt;/p&gt;&lt;p&gt;UWAGA: Celem określenia szczegółowego zakresu robót, zaleca się dokonanie wizji w terenie i zapoznanie się z warunkami lokalnymi.&amp;nbsp; &lt;br&gt;&lt;/p&gt;&lt;p&gt;Osoba do kontaktu: Klaudia Mojza, tel. 32&amp;nbsp; 43 48142&amp;nbsp; &lt;br&gt;&lt;/p&gt;&lt;p&gt;&lt;b&gt;Termin realizacji: do 24.10.2019 r.&amp;nbsp; &lt;/b&gt;&lt;br&gt;&lt;/p&gt;&lt;p&gt;&lt;u&gt;Załączniki: &lt;/u&gt;&lt;br&gt;- nr 1 - projekt umowy &lt;br&gt;- nr 2 - mapa z lokalizacją słupa do demontażu przy ul. Ks. Przemysława 2 i linią kablową do unieczynnienia &lt;br&gt;- nr 3 - mapa z lokalizacją słupów do demontażu przy Placu im. Ks. Władysława i linią kablową do unieczynnienia&lt;br&gt;- nr 4 - mapa z lokalizacją słupów do demontażu przy ul. Ks. Przemysława na odcinku między blokami nr 1 i 6 wraz z koniecznością wykonania trzech muf kablowych&lt;br&gt;&lt;/p&gt;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</si>
</sst>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ad2cbade7004bc6ab8fce67b7b24a.pdf" TargetMode="External"/><Relationship Id="rId_hyperlink_2" Type="http://schemas.openxmlformats.org/officeDocument/2006/relationships/hyperlink" Target="https://platformazakupowa.pl/file/get_new/802471796d68bcd58f8f3d6709fae53f.pdf" TargetMode="External"/><Relationship Id="rId_hyperlink_3" Type="http://schemas.openxmlformats.org/officeDocument/2006/relationships/hyperlink" Target="https://platformazakupowa.pl/file/get_new/4404b4415e693c8c33bd2b1ef3120d9b.pdf" TargetMode="External"/><Relationship Id="rId_hyperlink_4" Type="http://schemas.openxmlformats.org/officeDocument/2006/relationships/hyperlink" Target="https://platformazakupowa.pl/file/get_new/ed1d43d2c19c67e9896e6f51429fb7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581218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581228</v>
      </c>
      <c r="C10" s="6" t="s">
        <v>20</v>
      </c>
      <c r="D10" s="6"/>
      <c r="E10" s="6">
        <v>1.0</v>
      </c>
      <c r="F10" s="6" t="s">
        <v>21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249497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249497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249497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249497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2026-04-09T22:06:14+02:00</dcterms:created>
  <dcterms:modified xsi:type="dcterms:W3CDTF">2026-04-09T22:06:14+02:00</dcterms:modified>
  <dc:title>Untitled Spreadsheet</dc:title>
  <dc:description/>
  <dc:subject/>
  <cp:keywords/>
  <cp:category/>
</cp:coreProperties>
</file>