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<sst xmlns="http://schemas.openxmlformats.org/spreadsheetml/2006/main" uniqueCount="38">
  <si>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</si>
  <si>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</si>
  <si>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</si>
  <si>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instalacji antenowej na maszcie o wysokości 15 m w KP Sieraków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</si>
  <si>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</si>
  <si>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</si>
  <si>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</si>
  <si>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</si>
  <si>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</si>
  <si>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</si>
  <si>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</si>
  <si>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</si>
  <si>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</si>
  <si>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Lista osób z uprawnieniami do prac na wysokości </t>
  </si>
  <si>
    <t xml:space="preserve">Dostarczyć listę osób, które będą wykonywały zlecenie z uprawnieniami do prac na wysokości </t>
  </si>
  <si>
    <t xml:space="preserve">Doświadczenie </t>
  </si>
  <si>
    <t>Udokumentowane doświadczenie w branży radiokomunikacyjnej - np protokół odbioru prac w zakresie radiokomunikacji z 2019 roku</t>
  </si>
  <si>
    <t>Gwarancja</t>
  </si>
  <si>
    <t>12 m-cy</t>
  </si>
  <si>
    <t>Termin wykonania całości prac (dostarczenia fv)</t>
  </si>
  <si>
    <t>10.09.2019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</si>
  <si>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</si>
  <si>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</si>
  <si>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</si>
  <si>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</si>
  <si>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</si>
  <si>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</si>
  <si>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</si>
  <si>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</si>
  <si>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</si>
  <si>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</si>
  <si>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</si>
  <si>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</si>
  <si>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</si>
  <si>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</si>
  <si>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</si>
  <si>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</si>
  <si>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&lt;p&gt;Wymiana anteny szczytowej na antenę firmy Procom CXL 2-3Lw - antenę dostarczy zamawiający. Zmiana sposobu mocowania&amp;nbsp;anteny- zainstalowac nową aluminiową rurę, do której przymocowac antene złączem antenowym ,,na zewnątrz". Zdemontować ochronnik przepięciowy z pomieszczenia i&amp;nbsp;zainstalować przy podstawie masztu w puszce hermetycznej mocowanej na obejmach. Ochronnik podłączyć do instalacji ochronnej budynku  - zatosować jumpery z kabla giętkiego RG 214 lub równoważnego do zainstalowanej anteny oraz w pomieszczeniu przy rtlf. Wymiana kabla antenowego na długości masztu na kabel MRC 400. Stosowac odpowiednie złącza typu Rosenberger, Andrew, Telegaertner. Kabel poprowadzić w systemowych uchwytach kablowych. Po wykonaniu prac wykonać dokumentację fotograficzną, protokół odbioru prac oraz pomiary toru antenowego.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</si>
</sst>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249492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857538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857539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857541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857542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857543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857544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581209</v>
      </c>
      <c r="C15" s="5" t="s">
        <v>3</v>
      </c>
      <c r="D15" s="5"/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31</v>
      </c>
      <c r="G16">
        <f>E15*G15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2026-04-30T23:35:50+02:00</dcterms:created>
  <dcterms:modified xsi:type="dcterms:W3CDTF">2026-04-30T23:35:50+02:00</dcterms:modified>
  <dc:title>Untitled Spreadsheet</dc:title>
  <dc:description/>
  <dc:subject/>
  <cp:keywords/>
  <cp:category/>
</cp:coreProperties>
</file>