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<sst xmlns="http://schemas.openxmlformats.org/spreadsheetml/2006/main" uniqueCount="32">
  <si>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</si>
  <si>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</si>
  <si>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</si>
  <si>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Pobór, przygotowanie próbek odpadów i prowadzenie akredytowanych badań próbek odpadów kierowanych do termicznego przekształcenia w Zakładzie Termicznego Przekształcania Odpadów Komunalnych w Bydgoszczy _ZO/105/19</t>
  </si>
  <si>
    <t>Komentarz do całej oferty:</t>
  </si>
  <si>
    <t>LP</t>
  </si>
  <si>
    <t>Kryterium</t>
  </si>
  <si>
    <t>Opis</t>
  </si>
  <si>
    <t>Twoja propozycja/komentarz</t>
  </si>
  <si>
    <t>Termin realizacji usługi</t>
  </si>
  <si>
    <t>7 dni kalendarzowych (rozpoczęcie od 29.08.2019r.), proszę potwierdzić</t>
  </si>
  <si>
    <t>Spełnianie warunków określonych w zapytaniu ofertowym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</si>
  <si>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</si>
  <si>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</si>
  <si>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</si>
  <si>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</si>
  <si>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</si>
  <si>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</si>
  <si>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</si>
  <si>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</si>
  <si>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Pobór, przygotowanie próbek odpadów, przesłanie i badanie z opracowaniem wyników dla jednej próby</t>
  </si>
  <si>
    <t>cena winna zawierać wszystkie koszty wskazane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</si>
  <si>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</si>
  <si>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</si>
  <si>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</si>
  <si>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</si>
  <si>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</si>
  <si>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</si>
  <si>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</si>
  <si>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</si>
  <si>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</si>
  <si>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&lt;p&gt;Przedmiotem zamówienia jest wykonywanie usługi polegającej na poborze, przygotowaniu próbek odpadów i prowadzenie akredytowanych badań próbek odpadów kierowanych do termicznego przekształcenia w Zakładzie Termicznego Przekształcania Odpadów Komunalnych w Bydgoszczy. Szczegółowy opis zamówienia określa załącznik do postępowania.&lt;br&gt;&lt;/p&gt;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</si>
</sst>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549c7461ff10991c074afc5a8c9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857330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857331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581117</v>
      </c>
      <c r="C11" s="6" t="s">
        <v>20</v>
      </c>
      <c r="D11" s="6" t="s">
        <v>21</v>
      </c>
      <c r="E11" s="6">
        <v>35.0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249420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2026-01-01T07:47:19+01:00</dcterms:created>
  <dcterms:modified xsi:type="dcterms:W3CDTF">2026-01-01T07:47:19+01:00</dcterms:modified>
  <dc:title>Untitled Spreadsheet</dc:title>
  <dc:description/>
  <dc:subject/>
  <cp:keywords/>
  <cp:category/>
</cp:coreProperties>
</file>