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<sst xmlns="http://schemas.openxmlformats.org/spreadsheetml/2006/main" uniqueCount="40">
  <si>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</si>
  <si>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</si>
  <si>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</si>
  <si>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Pomostu w miejscowości Strzelino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</si>
  <si>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</si>
  <si>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</si>
  <si>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</si>
  <si>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</si>
  <si>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</si>
  <si>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</si>
  <si>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</si>
  <si>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</si>
  <si>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</si>
  <si>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rozpoczęcia prac</t>
  </si>
  <si>
    <t xml:space="preserve"> Z chwilą podpisania umowy</t>
  </si>
  <si>
    <t>Termin zakończenia prac</t>
  </si>
  <si>
    <t>do 31.10.2019</t>
  </si>
  <si>
    <t>Gwarancja</t>
  </si>
  <si>
    <t>3 lata</t>
  </si>
  <si>
    <t>Inwentaryzacja geodezyjna</t>
  </si>
  <si>
    <t>po wykonawczo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</si>
  <si>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</si>
  <si>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</si>
  <si>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</si>
  <si>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</si>
  <si>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</si>
  <si>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</si>
  <si>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</si>
  <si>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</si>
  <si>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</si>
  <si>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</si>
  <si>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</si>
  <si>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</si>
  <si>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</si>
  <si>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</si>
  <si>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</si>
  <si>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SIneo+ 258,19082112160.pdf</t>
  </si>
  <si>
    <t>Strzelino staw - plan sytuacyjny - 20.08.2019-RYS-1.pdf</t>
  </si>
  <si>
    <t>Strzelino staw - przekroje 08-2019-Model.pdf</t>
  </si>
  <si>
    <t>&lt;p&gt;1.W imieniu Urzędu Gminy Słupsk informujemy o postępowaniu wszystkich solidnych wykonawców do składania ofert na budowę pomostu w miejscowości Strzelino&lt;/p&gt;&lt;p&gt;2.W przypadku pytań:&amp;nbsp; &lt;br&gt;&lt;/p&gt;&lt;p&gt;- merytorycznych, proszę o kontakt za pośrednictwem przycisku w prawym, dolnym rogu formularza&amp;nbsp;"Wyślij wiadomość" &lt;br&gt;&lt;/p&gt;&lt;p&gt;-&amp;nbsp;związanych z obsługą platformy, proszę o kontakt z Centrum Wsparcia Klienta platformyz akupowej Open Nexus pod nr&amp;nbsp;22 101 02 02, czynnym od poniedziałku do piątku w godzinach 8:00 do 17:00. &lt;br&gt;&lt;/p&gt;&lt;p&gt;Zastrzegamy, że postępowanie	może zakończyć się brakiem wyboru oferty w przypadku	przekroczenia szacowanych środków.	Szczegółowe informacje	dotyczące niniejszego zapytania ofertowego w załączeniu. &lt;br&gt;&lt;/p&gt;&lt;p&gt;Zamawiający zastrzega sobie	prawo do zmiany, odwołania lub unieważnienia ogłoszonego	zamówienia w każdym czasie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</si>
</sst>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a2350a925820ecf03798441aa7205a.pdf" TargetMode="External"/><Relationship Id="rId_hyperlink_2" Type="http://schemas.openxmlformats.org/officeDocument/2006/relationships/hyperlink" Target="https://platformazakupowa.pl/file/get_new/431ac12bd9e7f971460d7fd793cdd5ba.pdf" TargetMode="External"/><Relationship Id="rId_hyperlink_3" Type="http://schemas.openxmlformats.org/officeDocument/2006/relationships/hyperlink" Target="https://platformazakupowa.pl/file/get_new/1f68c731d7c035ef9e3a147715378d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857017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857018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857065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857066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857068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857072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581012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249348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249348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249348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2026-02-20T09:56:24+01:00</dcterms:created>
  <dcterms:modified xsi:type="dcterms:W3CDTF">2026-02-20T09:56:24+01:00</dcterms:modified>
  <dc:title>Untitled Spreadsheet</dc:title>
  <dc:description/>
  <dc:subject/>
  <cp:keywords/>
  <cp:category/>
</cp:coreProperties>
</file>