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<sst xmlns="http://schemas.openxmlformats.org/spreadsheetml/2006/main" uniqueCount="36">
  <si>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</si>
  <si>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</si>
  <si>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</si>
  <si>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Budowa sieci kanalizacji sanitarnej w ul. Jaskółczej  we Włocławku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</si>
  <si>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</si>
  <si>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</si>
  <si>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</si>
  <si>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</si>
  <si>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</si>
  <si>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</si>
  <si>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</si>
  <si>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</si>
  <si>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</si>
  <si>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</si>
  <si>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</si>
  <si>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</si>
  <si>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</si>
  <si>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</si>
  <si>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</si>
  <si>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</si>
  <si>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zgodnie z opisem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</si>
  <si>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</si>
  <si>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</si>
  <si>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</si>
  <si>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</si>
  <si>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</si>
  <si>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</si>
  <si>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</si>
  <si>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</si>
  <si>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Udzielenia Zamówienia.pdf</t>
  </si>
  <si>
    <t>załączniki 1,2,3,4,5.doc</t>
  </si>
  <si>
    <t>wzór umowy zał.6.pdf</t>
  </si>
  <si>
    <t>Jaskółcza - projekt.PDF</t>
  </si>
  <si>
    <t>Jaskółcza - uzgodnienia.PDF</t>
  </si>
  <si>
    <t>Jaskółcza - mapy.PDF</t>
  </si>
  <si>
    <t>&lt;p&gt;Postępowanie jest prowadzone w trybie przetargu nieograniczonego, zgodnie z Regulaminem udzielania zamówień sektorowych na dostawy, usługi i roboty budowlane w MPWiK Spółka z o.o. we Włocławku, w prowadzonym postępowaniu nie obowiązują przepisy ustawy z dnia 29 stycznia 2004 r. Prawo zamówień publicznych (tekst jednolity - Dz. U. z&amp;nbsp;&amp;nbsp;2018 r. poz. 1986). Regulamin udzielania zamówień sektorowych na dostawy, usługi i roboty budowlane w MPWiK Spółka z o.o. we Włocławku opublikowany został na stronie internetowej Zamawiającego – &lt;a href="http://www.mpwik.wloclawek.plw"&gt;www.mpwik.wloclawek.plw&lt;/a&gt; zakładce „przetargi”. Niniejsze Warunki udzielenia zamówienia ze wszystkimi załącznikami oraz ewentualnymi późniejszymi uzupełnieniami stanowią komplet materiałów niezbędnych do przygotowania oferty.&lt;br&gt;&lt;/p&gt;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</si>
</sst>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ad78cd4e1e2fa6d8f219c860d14432.pdf" TargetMode="External"/><Relationship Id="rId_hyperlink_2" Type="http://schemas.openxmlformats.org/officeDocument/2006/relationships/hyperlink" Target="https://platformazakupowa.pl/file/get_new/f444fa0b336d4152e101a6c95cb85d93.doc" TargetMode="External"/><Relationship Id="rId_hyperlink_3" Type="http://schemas.openxmlformats.org/officeDocument/2006/relationships/hyperlink" Target="https://platformazakupowa.pl/file/get_new/9bd01363a740198486ec44f85608d400.pdf" TargetMode="External"/><Relationship Id="rId_hyperlink_4" Type="http://schemas.openxmlformats.org/officeDocument/2006/relationships/hyperlink" Target="https://platformazakupowa.pl/file/get_new/9a5f76f45ee6e8bf1c14f368af11292b.PDF" TargetMode="External"/><Relationship Id="rId_hyperlink_5" Type="http://schemas.openxmlformats.org/officeDocument/2006/relationships/hyperlink" Target="https://platformazakupowa.pl/file/get_new/2e570f68606b5cb6a66eedd1cc8449f3.PDF" TargetMode="External"/><Relationship Id="rId_hyperlink_6" Type="http://schemas.openxmlformats.org/officeDocument/2006/relationships/hyperlink" Target="https://platformazakupowa.pl/file/get_new/ec425bda073d7daff67b8068f6820e21.PDF" TargetMode="External"/><Relationship Id="rId_hyperlink_7" Type="http://schemas.openxmlformats.org/officeDocument/2006/relationships/hyperlink" Target="https://platformazakupowa.pl/file/get_new/a6206fbc7b18dd330e2e381d11b7f20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249240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856645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856646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580836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249240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249240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249240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249240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249240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249240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580836</v>
      </c>
      <c r="C22" s="1" t="s">
        <v>3</v>
      </c>
      <c r="D22" s="16" t="s">
        <v>30</v>
      </c>
      <c r="E22" s="16"/>
    </row>
    <row r="26" spans="1:27">
      <c r="A26" s="3" t="s">
        <v>28</v>
      </c>
      <c r="B26" s="8"/>
      <c r="C26" s="8"/>
      <c r="D26" s="8"/>
      <c r="E26" s="18"/>
      <c r="F26" s="15"/>
    </row>
    <row r="27" spans="1:27">
      <c r="A27" s="10" t="s">
        <v>35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2026-05-07T18:01:42+02:00</dcterms:created>
  <dcterms:modified xsi:type="dcterms:W3CDTF">2026-05-07T18:01:42+02:00</dcterms:modified>
  <dc:title>Untitled Spreadsheet</dc:title>
  <dc:description/>
  <dc:subject/>
  <cp:keywords/>
  <cp:category/>
</cp:coreProperties>
</file>