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<sst xmlns="http://schemas.openxmlformats.org/spreadsheetml/2006/main" uniqueCount="45">
  <si>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</si>
  <si>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</si>
  <si>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</si>
  <si>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Sukcesywne dostawy: Część 1 - Ciśnieniomierze, akcesoria. Część 2 - ochrona osobista, prześcieradła, koce, poszwy.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</si>
  <si>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</si>
  <si>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</si>
  <si>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</si>
  <si>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</si>
  <si>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</si>
  <si>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</si>
  <si>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60 dni od otrzymania prawidłowo wystawionej faktury, proszę potwierdzić wpisując TAK.
</t>
  </si>
  <si>
    <t>Dostawa</t>
  </si>
  <si>
    <t xml:space="preserve">Koszt dostawy oraz wniesienie do magazynu po stronie dostawcy, proszę potwierdzić wpisując TAK.
</t>
  </si>
  <si>
    <t>Termin dostawy</t>
  </si>
  <si>
    <t>Termin dostawy nie może być dłuższy niż 72 godziny, proszę potwierdzić wpisując TAK.</t>
  </si>
  <si>
    <t>Formularz ofertowy Część 1 lub/i Część 2</t>
  </si>
  <si>
    <t>Załączyć formularz ofertowy.</t>
  </si>
  <si>
    <t>Formularz asortymentowo - cenowy Część 1 lub/i Część 2</t>
  </si>
  <si>
    <t>Załączyć formularz asortymentowo - cenowy.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</si>
  <si>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</si>
  <si>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</si>
  <si>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</si>
  <si>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</si>
  <si>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</si>
  <si>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</si>
  <si>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</si>
  <si>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</si>
  <si>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Cena wykonania całości przedmiotu zamówienia
Ciśnieniomierze, akcesoria. Zgodnie z formularzem asortymentowo - cenowym (załącznik nr 2)</t>
  </si>
  <si>
    <t>komplet</t>
  </si>
  <si>
    <t>23%</t>
  </si>
  <si>
    <t>PLN</t>
  </si>
  <si>
    <t>CZĘŚĆ 2</t>
  </si>
  <si>
    <t>Cena wykonania całości przedmiotu zamówienia
Ochrona osobista, prześcieradła, koce, poszwy. Zgodnie z formularzem asortymentowo - cenowym (załącznik nr 2)</t>
  </si>
  <si>
    <t>Razem:</t>
  </si>
  <si>
    <t>Załączniki do postępowania</t>
  </si>
  <si>
    <t>Źródło</t>
  </si>
  <si>
    <t>Nazwa załącznika</t>
  </si>
  <si>
    <t>Warunki postępowania</t>
  </si>
  <si>
    <t>Sprzęt medyczny II Opis przedmiotu zamówienia.pdf</t>
  </si>
  <si>
    <t>Sprzęt medyczny II formularz asortymentowo cenowy Część 1.docx</t>
  </si>
  <si>
    <t>Sprzęt medyczny II formularz asortymentowo cenowy Część 2.docx</t>
  </si>
  <si>
    <t>Sprzęt medyczny II Formularz ofertowy.docx</t>
  </si>
  <si>
    <t>Sprzęt medyczny II WZÓR UMOWY.pdf</t>
  </si>
  <si>
    <t>Sprzęt medyczny II Pytania i odpowiedzi.pdf</t>
  </si>
  <si>
    <t>&lt;p&gt;W imieniu Wojewódzkiej Stacji Pogotowia Ratunkowego w Poznaniu zapraszamy wykonawców do składania ofert na sukcesywne dostawy:&amp;nbsp;&lt;/p&gt;&lt;p&gt;Część 1 - Ciśnieniomierze, akcesoria.&amp;nbsp;&lt;/p&gt;&lt;p&gt;Część 2 - Ochrona osobista, prześcieradła, koce, poszwy.&lt;/p&gt;&lt;p&gt;UWAGA: Zamawiającydopuszcza możliwość składania ofert częściowych do 2 części. Każda część stanowi odrębny przedmiot zamówienia. UWAGA: Dopuszcza się wyłącznie Część wypełnioną w całości. Zamawiający dlapotwierdzenia zgodności opisu przedmiotu zamówienia z oferowanym sprzętem lubproduktem, zastrzega sobie prawo wezwania Wykonawcy do przesłania po jednejsztuce/opakowaniu próbki oferowanego przedmiotu zamówienia.&lt;br&gt;&lt;/p&gt;&lt;p&gt;&lt;u&gt;Zastrzegamy, że postępowanie może zakończyć się brakiem wyboru oferty w przypadku przekroczenia szacowanych środków.&lt;/u&gt;&lt;/p&gt;&lt;p&gt;&lt;b&gt;Zamawiający wymaga:&lt;/b&gt;&lt;/p&gt;&lt;p&gt;- warunki płatności 60 dni od otrzymania prawidłowo wystawionej faktury;&amp;nbsp;&lt;/p&gt;&lt;p&gt;- termin realizacji 12 miesięcy od podpisania umowy;&amp;nbsp;- dodatkowe koszty: po stronie Wykonawcy;&amp;nbsp;&amp;nbsp;&lt;/p&gt;&lt;p&gt;- termin dostawy&amp;nbsp;nie może być dłuższy niż 72 godziny -&amp;nbsp;proszę o potwierdzenie terminu dostawy do 72 godz.&lt;/p&gt;&lt;p&gt;&lt;b&gt;W przypadku pytań:&amp;nbsp;&lt;/b&gt;&lt;/p&gt;&lt;p&gt;- merytorycznych, proszę o kontakt za pośrednictwem przycisku w prawym, dolnym rogu formularza&amp;nbsp;"&lt;b&gt;Wyślij wiadomość&lt;/b&gt;"&amp;nbsp;lub pod nr tel.:&amp;nbsp;&lt;span style="color: rgb(51, 51, 51);"&gt;w sprawie procedury postępowania – Robert Judek tel. 061 8648 881, w sprawie przedmiotu zamówienia&amp;nbsp;&amp;nbsp; - Olga Dolacińska tel. 061 8648 821&lt;/span&gt;&lt;/p&gt;&lt;p&gt;-&amp;nbsp;związanych z obsługą platformy, proszę o kontakt z Centrum Wsparcia Klienta platformy zakupowej Open Nexus pod nr&amp;nbsp;&lt;b&gt;22 101 02 02&lt;/b&gt;, czynnym od poniedziałku do piątku w godzinach&amp;nbsp;&lt;b&gt;8:00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</si>
</sst>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5d54c522e83b9ec59c794fdb794d5b.pdf" TargetMode="External"/><Relationship Id="rId_hyperlink_2" Type="http://schemas.openxmlformats.org/officeDocument/2006/relationships/hyperlink" Target="https://platformazakupowa.pl/file/get_new/143d7486fe8ec57f149966a192a8b166.docx" TargetMode="External"/><Relationship Id="rId_hyperlink_3" Type="http://schemas.openxmlformats.org/officeDocument/2006/relationships/hyperlink" Target="https://platformazakupowa.pl/file/get_new/f6bf724b28b0c577bcea5df9533599ed.docx" TargetMode="External"/><Relationship Id="rId_hyperlink_4" Type="http://schemas.openxmlformats.org/officeDocument/2006/relationships/hyperlink" Target="https://platformazakupowa.pl/file/get_new/e3c8cea763d917f85558075fdd09bbf2.docx" TargetMode="External"/><Relationship Id="rId_hyperlink_5" Type="http://schemas.openxmlformats.org/officeDocument/2006/relationships/hyperlink" Target="https://platformazakupowa.pl/file/get_new/6baad2b4d667ed693618de104a695778.pdf" TargetMode="External"/><Relationship Id="rId_hyperlink_6" Type="http://schemas.openxmlformats.org/officeDocument/2006/relationships/hyperlink" Target="https://platformazakupowa.pl/file/get_new/471a3478f791e7755de5f3c723f7e698.pdf" TargetMode="External"/><Relationship Id="rId_hyperlink_7" Type="http://schemas.openxmlformats.org/officeDocument/2006/relationships/hyperlink" Target="https://platformazakupowa.pl/file/get_new/c85e67b5b8b8e294d0d9331aac598f42.docx" TargetMode="External"/><Relationship Id="rId_hyperlink_8" Type="http://schemas.openxmlformats.org/officeDocument/2006/relationships/hyperlink" Target="https://platformazakupowa.pl/file/get_new/4318048d702ea7f421ea46c8cac6634e.docx" TargetMode="External"/><Relationship Id="rId_hyperlink_9" Type="http://schemas.openxmlformats.org/officeDocument/2006/relationships/hyperlink" Target="https://platformazakupowa.pl/file/get_new/01b83d690e811265c73f3f715573483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249224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856571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856572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856573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856696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856698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580820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580834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249224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249224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249224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249224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249224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249224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856696</v>
      </c>
      <c r="C26" s="1" t="s">
        <v>15</v>
      </c>
      <c r="D26" s="16" t="s">
        <v>41</v>
      </c>
      <c r="E26" s="16"/>
    </row>
    <row r="27" spans="1:27">
      <c r="A27" s="1">
        <v>8</v>
      </c>
      <c r="B27" s="1">
        <v>856698</v>
      </c>
      <c r="C27" s="1" t="s">
        <v>17</v>
      </c>
      <c r="D27" s="16" t="s">
        <v>39</v>
      </c>
      <c r="E27" s="16"/>
    </row>
    <row r="28" spans="1:27">
      <c r="A28" s="1">
        <v>9</v>
      </c>
      <c r="B28" s="1">
        <v>856698</v>
      </c>
      <c r="C28" s="1" t="s">
        <v>17</v>
      </c>
      <c r="D28" s="16" t="s">
        <v>40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2024-07-11T17:27:49+02:00</dcterms:created>
  <dcterms:modified xsi:type="dcterms:W3CDTF">2024-07-11T17:27:49+02:00</dcterms:modified>
  <dc:title>Untitled Spreadsheet</dc:title>
  <dc:description/>
  <dc:subject/>
  <cp:keywords/>
  <cp:category/>
</cp:coreProperties>
</file>