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<sst xmlns="http://schemas.openxmlformats.org/spreadsheetml/2006/main" uniqueCount="44">
  <si>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</si>
  <si>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</si>
  <si>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</si>
  <si>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poniżej progu - dostawy: "Dostawa opon dla taboru komunikacyjnego PKM Sp. z o.o. w Tychach" z podziałem na zadanie I i zadanie 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</si>
  <si>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</si>
  <si>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</si>
  <si>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</si>
  <si>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</si>
  <si>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</si>
  <si>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</si>
  <si>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</si>
  <si>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</si>
  <si>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</si>
  <si>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</si>
  <si>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Zgodnie z dokumentacją postępowania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</si>
  <si>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</si>
  <si>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</si>
  <si>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</si>
  <si>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</si>
  <si>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</si>
  <si>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</si>
  <si>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</si>
  <si>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</si>
  <si>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Wykonanie ZADANIA 1 zgodnie z OPZ</t>
  </si>
  <si>
    <t>Zadanie I – dostawa nowych opon oraz odbiór opon zużytych</t>
  </si>
  <si>
    <t>szt.</t>
  </si>
  <si>
    <t>23%</t>
  </si>
  <si>
    <t>PLN</t>
  </si>
  <si>
    <t>Wykonanie ZADANIA 2 zgodnie z OPZ</t>
  </si>
  <si>
    <t xml:space="preserve">Zadanie II – dostawa opon bieżnikowanych </t>
  </si>
  <si>
    <t>Razem:</t>
  </si>
  <si>
    <t>Załączniki do postępowania</t>
  </si>
  <si>
    <t>Źródło</t>
  </si>
  <si>
    <t>Nazwa załącznika</t>
  </si>
  <si>
    <t>Warunki postępowania</t>
  </si>
  <si>
    <t>1 ogłoszenie o zamówieniu.pdf</t>
  </si>
  <si>
    <t>2 Formularz ofertowy dla zadania I.docx</t>
  </si>
  <si>
    <t>3 Formularz ofertowy dla zadania II.docx</t>
  </si>
  <si>
    <t>4 Formularz asortymentowo-cenowy - Zadanie I.docx</t>
  </si>
  <si>
    <t>5 Formularz asortymentowo-cenowy - Zadania II.docx</t>
  </si>
  <si>
    <t>6 Umowa na dostawę opon autobusowych - opony nowe.pdf</t>
  </si>
  <si>
    <t>7 Umowa na dostawę opon autobusowych opony bieżnikowane.pdf</t>
  </si>
  <si>
    <t>8 Opis Przedmiotu Zamówienia.pdf</t>
  </si>
  <si>
    <t>&lt;p&gt;W imieniu Przedsiębiorstwa Komunikacji Miejskiej Sp. zo.o. ul. Towarowa 1, 43-100Tychy, informujemy o postępowaniu wszystkich solidnych wykonawców do składania ofert na&amp;nbsp;&lt;b&gt;Dostawę opon dla taboru komunikacyjnego PKM Sp. z o.o. w Tychach.&lt;/b&gt;&lt;/p&gt;&lt;p&gt;&lt;u&gt;Zastrzegamy, że postępowanie może zakończyć się brakiem wyboru oferty w przypadku przekroczenia szacowanych środków.&lt;/u&gt;&lt;/p&gt;&lt;p&gt;&lt;b&gt;Zamawiający wymaga:&lt;/b&gt;&lt;/p&gt;&lt;p&gt;- warunki płatności: 21 dni od otrzymania prawidłowo wystawionej faktury VAT;&amp;nbsp;&lt;/p&gt;&lt;p&gt;- termin realizacji: sukcesywnie w terminie 15 miesięcy od podpisania umowy; &lt;br&gt;&lt;/p&gt;&lt;p&gt;- dodatkowe koszty: po stronie Wykonawcy;&amp;nbsp;&amp;nbsp;&lt;/p&gt;&lt;p&gt;- gwarancja: proszę o potwierdzenie objęcia gwarancją, zgodnie z dokumentacją postępowania;&amp;nbsp;&amp;nbsp;&lt;/p&gt;&lt;p&gt;- Wykonawca może złożyć ofertę na Zadanie I &lt;u&gt;lub&lt;/u&gt; Zadanie II &lt;u&gt;lub&lt;/u&gt; na dwa Zadania;&lt;br&gt;&lt;/p&gt;&lt;p&gt;- złożenia oferty &lt;u&gt;na wszystkie pozycje&lt;/u&gt; w zadaniu (zgodnie z formularzami asortymentowo-cenowymi), na które Wykonawca składa ofertę.&lt;br&gt;&lt;/p&gt;&lt;p&gt;&lt;b&gt;W przypadku pytań:&amp;nbsp;&lt;/b&gt;&lt;/p&gt;&lt;p&gt;- merytorycznych, proszę o kontakt za pośrednictwem przycisku w prawym, dolnym rogu formularza&amp;nbsp;"&lt;b&gt;Wyślij wiadomość&lt;/b&gt;"&amp;nbsp;&amp;nbsp; &lt;br&gt;&lt;/p&gt;&lt;p&gt;-&amp;nbsp;związanych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</si>
</sst>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876091cbc266b6aaf1ecb128b7e4da.pdf" TargetMode="External"/><Relationship Id="rId_hyperlink_2" Type="http://schemas.openxmlformats.org/officeDocument/2006/relationships/hyperlink" Target="https://platformazakupowa.pl/file/get_new/e6d8a303edd14c63755421b410b68fec.docx" TargetMode="External"/><Relationship Id="rId_hyperlink_3" Type="http://schemas.openxmlformats.org/officeDocument/2006/relationships/hyperlink" Target="https://platformazakupowa.pl/file/get_new/6cbfd0864b0ccdda25e3c583e99e35a8.docx" TargetMode="External"/><Relationship Id="rId_hyperlink_4" Type="http://schemas.openxmlformats.org/officeDocument/2006/relationships/hyperlink" Target="https://platformazakupowa.pl/file/get_new/0b63d929158cbf6c14d827fba36d3d3f.docx" TargetMode="External"/><Relationship Id="rId_hyperlink_5" Type="http://schemas.openxmlformats.org/officeDocument/2006/relationships/hyperlink" Target="https://platformazakupowa.pl/file/get_new/d809fee6a8e6fbe8b9b47a89cfa4ba8a.docx" TargetMode="External"/><Relationship Id="rId_hyperlink_6" Type="http://schemas.openxmlformats.org/officeDocument/2006/relationships/hyperlink" Target="https://platformazakupowa.pl/file/get_new/4d48b67db8f5d97221a812c6bfb0e681.pdf" TargetMode="External"/><Relationship Id="rId_hyperlink_7" Type="http://schemas.openxmlformats.org/officeDocument/2006/relationships/hyperlink" Target="https://platformazakupowa.pl/file/get_new/1fcb3dee83376cda76da8186e7f31488.pdf" TargetMode="External"/><Relationship Id="rId_hyperlink_8" Type="http://schemas.openxmlformats.org/officeDocument/2006/relationships/hyperlink" Target="https://platformazakupowa.pl/file/get_new/659245e1918b747ec912073f771d0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853676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853677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579615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579622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248367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248367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248367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248367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248367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248367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248367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248367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2024-09-26T23:47:45+02:00</dcterms:created>
  <dcterms:modified xsi:type="dcterms:W3CDTF">2024-09-26T23:47:45+02:00</dcterms:modified>
  <dc:title>Untitled Spreadsheet</dc:title>
  <dc:description/>
  <dc:subject/>
  <cp:keywords/>
  <cp:category/>
</cp:coreProperties>
</file>