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<sst xmlns="http://schemas.openxmlformats.org/spreadsheetml/2006/main" uniqueCount="36">
  <si>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</si>
  <si>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</si>
  <si>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</si>
  <si>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ZP.270.45.2019 Opracowanie  dokumentacji budowlanej na „Termomodernizację budynku Zespołu Szkolno- Przedszkolnego w Ryczówku wraz z dostosowaniem do obowiązujących przepisów w zakresie ochrony przeciwpożarowej i adaptacją poddasza.”</t>
  </si>
  <si>
    <t>Komentarz do całej oferty:</t>
  </si>
  <si>
    <t>LP</t>
  </si>
  <si>
    <t>Kryterium</t>
  </si>
  <si>
    <t>Opis</t>
  </si>
  <si>
    <t>Twoja propozycja/komentarz</t>
  </si>
  <si>
    <t>Gwarancja</t>
  </si>
  <si>
    <t>min. 12 Miesięcy, proszę potwierdzić i podać ilość miesięcy</t>
  </si>
  <si>
    <t>Termin realizacji zamówienia</t>
  </si>
  <si>
    <t>01.12.2019 r.,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</si>
  <si>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</si>
  <si>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</si>
  <si>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</si>
  <si>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</si>
  <si>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</si>
  <si>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</si>
  <si>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</si>
  <si>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</si>
  <si>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</si>
  <si>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 dokumentacji budowlanej na „Termomodernizację budynku Zespołu Szkolno- Przedszkolnego w Ryczówku wraz z dostosowaniem do obowiązujących przepisów w zakresie ochrony przeciwpożarowej i adaptacją poddasza.”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</si>
  <si>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</si>
  <si>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</si>
  <si>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</si>
  <si>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</si>
  <si>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</si>
  <si>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</si>
  <si>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</si>
  <si>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1 - Klauzula informacyjna RODO.docx</t>
  </si>
  <si>
    <t>Załącznik nr 2 druk oferty.docx</t>
  </si>
  <si>
    <t>Załącznik nr 3 - Audyt energetyczny_ZSP w Ryczówku.pdf</t>
  </si>
  <si>
    <t>Załącznik nr 4- Dokumentacja projektowa - Inwentaryzacja.7z</t>
  </si>
  <si>
    <t>Warunki postępowania</t>
  </si>
  <si>
    <t>&lt;p&gt;&lt;b&gt;ZAPROSZENIE DO ZŁOŻENIA OFERTY&amp;nbsp;&lt;/b&gt;&lt;/p&gt;&lt;p&gt;&lt;b&gt;Opracowanie&amp;nbsp; dokumentacji budowlanej na „Termomodernizację budynku Zespołu Szkolno- Przedszkolnego w Ryczówku wraz z dostosowaniem do obowiązujących przepisów w zakresie ochrony przeciwpożarowej i adaptacją poddasza.”&amp;nbsp;&lt;/b&gt;&lt;/p&gt;&lt;p&gt;&amp;nbsp;o&amp;nbsp;wartości poniżej 30 000 euro&amp;nbsp;&lt;/p&gt;&lt;p&gt;&amp;nbsp;(nazwa i rodzaj zamówienia)&amp;nbsp;&amp;nbsp;&lt;/p&gt;&lt;p&gt;&lt;b&gt;&amp;nbsp;I. Nazwa i adres Zamawiającego:&lt;/b&gt; Gmina Klucze, ul. Partyzantów 1, 32-310 Klucze&amp;nbsp;&amp;nbsp;&amp;nbsp;&amp;nbsp;&amp;nbsp;&amp;nbsp; &amp;nbsp;&amp;nbsp;&lt;/p&gt;&lt;p&gt;&lt;b&gt;&amp;nbsp;II. Opis przedmiotu zamówienia:&amp;nbsp;&lt;/b&gt;&lt;/p&gt;&lt;p&gt;&lt;b&gt;Opracowanie&amp;nbsp;dokumentacji budowlanej na „Termomodernizację budynku Zespołu Szkolno -Przedszkolnego w Ryczówku wraz z dostosowaniem do obowiązujących przepisów w zakresie ochrony przeciwpożarowej i adaptacją poddasza.” dla całości zamierzenia zgodnie z obowiązującą ustawą Prawo budowlane ze wszystkimi uzgodnieniami niezbędnymi do uzyskania pozwolenia na budowę w zakresie:&amp;nbsp;&lt;/b&gt;&lt;/p&gt;&lt;p&gt;&amp;nbsp;1).Projekt budowlany.&amp;nbsp;&lt;/p&gt;&lt;p&gt;Projekt budowlany winien spełniać wymagania zawarte w Rozporządzeniu Ministra Transportu, Budownictwa i Gospodarki Morskiej z dnia 25.04.2012 r. w sprawie szczegółowego zakresu i formy projektu budowlanego (Dz. U. z 2012 r., poz.462 ze zm.) w zakresie przedmiotu zamówienia. &lt;b&gt;Projekt budowlany wykonawca winien wykonać w ilości 5 egzemplarzy. Opracowanie należy również dostarczyć Zamawiającemu w wersji elektronicznej w plikach z rozszerzeniem dwg (część graficzna), doc.(część opisowa) oraz pdf (całość).&amp;nbsp;&amp;nbsp;&lt;/b&gt;&lt;/p&gt;&lt;p&gt;&amp;nbsp;2).Kosztorysy inwestorskie. &amp;nbsp;&lt;/p&gt;&lt;p&gt;Kosztorys inwestorski winien spełniać wymogi zawarte w Rozporządzeniu Ministra Infrastruktury z dnia 18.05.2004 r. w sprawie określenia metod i podstaw sporządzania kosztorysu inwestorskiego, obliczenia planowanych kosztów prac projektowych oraz planowanych kosztów robót budowlanych określonych w programie funkcjonalno-użytkowym (Dz. U. nr 130,poz.1389). Jako bazę wyliczeń do kosztorysu inwestorskiego należy wykorzystać aktualne wskaźniki cenowe powszechnie stosowanych publikacji, np. Sekocenbud –informacja o cenach materiałów budowlanych, robocizny i sprzętu; &lt;b&gt;kosztorys inwestorski należy wykonać&amp;nbsp; w 2 egz. Opracowanie należy również dostarczyć Zamawiającemu w wersji elektronicznej w plikach z rozszerzeniem .pdf oraz w plikach pozwalających na pracę z pełną funkcjonalnością z programem do kosztorysowania Norma PRO.&lt;/b&gt;&amp;nbsp;&amp;nbsp;&lt;/p&gt;&lt;p&gt;&amp;nbsp;3).Przedmiary robót.&amp;nbsp;&lt;/p&gt;&lt;p&gt;&amp;nbsp;Przedmiary robót w zakresie, o którym mowa w § 6 i spełniających wymogi § 7, 8, 9 i 10 Rozporządzenia Ministra Infrastruktury z dnia 02.09.2004 r. w sprawie szczegółowego zakresu i formy dokumentacji projektowej, specyfikacji technicznych wykonania i odbioru robót budowlanych tj. (Dz. U. z 2013 r., poz. 1129); &lt;b&gt;przedmiar robót należy wykonać w 2 egz. Opracowanie należy również dostarczyć Zamawiającemu w wersji elektronicznej w plikach z rozszerzeniem .pdf oraz w plikach pozwalających na pracę z pełną funkcjonalnością z programem kosztorysowania Norma PRO.&amp;nbsp;&amp;nbsp;&lt;/b&gt;&lt;/p&gt;&lt;p&gt;&amp;nbsp;4). Opracowanie dokumentacji zakresem winno obejmować w szczególności:&amp;nbsp;&lt;/p&gt;&lt;p&gt;&amp;nbsp;Opracowanie dokumentacji projektowej, która musi zawierać wszystkie uzgodnienia, decyzje,oceny, opinie, badania i inne dokumenty niezbędne dla prawidłowego wykonania przedmiotu zamówienia, zgodnie z wytycznymi w ocenie technicznej budynków.&amp;nbsp;&lt;/p&gt;&lt;p&gt;&amp;nbsp;Projekty budowlane wszystkich niezbędnych branż w zakresie dostosowanym do zakresu prac wynikających z audytu energetycznego, &amp;nbsp;dostosowania do obowiązujących przepisów w zakresie ochrony przeciwpożarowej i adaptacji poddasza:&lt;/p&gt;&lt;p&gt;&amp;nbsp;a) projekt architektoniczny w zakresie wynikającym z termomodernizacji w tym ocieplenie/docieplenie ścian, dachów, stropodachów, stropów oraz dostosowania do obowiązujących przepisów w zakresie ochrony przeciwpożarowej i adaptacji poddasza;&amp;nbsp;&lt;/p&gt;&lt;p&gt;&amp;nbsp;b) projekt konstrukcyjny w niezbędnym zakresie;&amp;nbsp;&lt;/p&gt;&lt;p&gt;&amp;nbsp;c) projekt rozbudowy i modernizacji instalacji centralnego ogrzewania w zakresie wymiany pionów i poziomów oraz grzejników oraz&amp;nbsp;modernizacji&amp;nbsp; kotłowni gazowej wraz z przebudową instalacji gazu;&lt;/p&gt;&lt;p&gt;d) projekt rozbudowy i modernizacji instalacji wodno - kanalizacyjnej;&lt;/p&gt;&lt;p&gt;e) projekt instalacji z ogniw fotowoltaicznych&amp;nbsp; na własne potrzeby budynku współpracujących z pompą ciepła;&amp;nbsp;&lt;/p&gt;&lt;p&gt;f) projekt rozbudowy i modernizacji instalacji elektrycznej&amp;nbsp;&lt;/p&gt;&lt;p&gt;g) adaptacja poddasza na sale dydaktyczne i lekcyjne;&amp;nbsp;&lt;/p&gt;&lt;p&gt;h) dostosowanie budynku do obowiązujących przepisów w zakresie ochrony przeciwpożarowej;&lt;/p&gt;&lt;p&gt;i) przedmiary robót i kosztorysy inwestorskie z rozbiciem na:&amp;nbsp;&lt;/p&gt;&lt;p&gt;&amp;nbsp;- roboty budowlane i instalacyjne związane z termomodernizacją budynku wskazaną w audycie energetycznym z rozbiciem na branże: budowlane i instalacyjne(wentylacja, ciepła woda użytkowa i instalacja grzewcza, instalacja elektryczna),&amp;nbsp;&lt;/p&gt;&lt;p&gt;&amp;nbsp;- roboty budowlane i instalacyjne związane z dostosowaniem budynku do obowiązujących przepisów w zakresie ochrony przeciwpożarowej,&lt;/p&gt;&lt;p&gt;- pozostałe roboty budowlane i instalacyjne związane adaptacją poddasza i inne nie wiążące się z możliwością uzyskania dofinansowania na wykonanie termomodernizacji budynku.&amp;nbsp;&amp;nbsp;&lt;/p&gt;&lt;p&gt;5) Zamawiający wymaga od Wykonawcy bieżącego uzgadniania i współpracy podczas opracowywania przedmiotowej dokumentacji projektowej. Zamawiający oczekuje równocześnie, że Wykonawca będzie brał pod uwagę sugestie Zamawiającego dotyczące przedmiotu zamówienia. Nie dopuszcza się sytuacji, aby Wykonawca bezkrytycznie i bezpodstawnie narzucał swoje rozwiązania projektowe bez akceptacji Zamawiającego.&amp;nbsp; &amp;nbsp;&amp;nbsp;&lt;/p&gt;&lt;p&gt;6) Wykonawca wraz z przekazaniem projektu, przeniesie na rzecz Zamawiającego całość autorskich praw majątkowych do wykonanych projektów, na wszystkich znanych polach eksploatacji, w szczególności w zakresie utrwalania i zwielokrotniania dzieła,w zakresie obrotu oryginałem albo egzemplarzami, na których dzieło utrwalono w tym w wersji elektronicznej, w zakresie rozpowszechniania utworu m. in. poprzez wyświetlenie,a także publiczne udostępnianie utworu w taki sposób, aby każdy mógł mieć do niego dostęp w miejscu i w czasie przez siebie wybranym.&amp;nbsp;&amp;nbsp;&lt;/p&gt;&lt;p&gt;7) Wykonawca dostarczy mapę do celów projektowych w przypadku jeżeli będzie niezbędna do opracowania dokumentacji projektowej.&amp;nbsp;&amp;nbsp;&lt;/p&gt;&lt;p&gt;8) Zamawiający dostarczy inwentaryzację budynku w wersji elektronicznej w formie PDF i DWG.&amp;nbsp;&amp;nbsp;&lt;/p&gt;&lt;p&gt;9)&amp;nbsp; Dokumentację projektową i kosztorysową&amp;nbsp; należy sporządzić w zgodzie z ustawą Prawo Zamówień Publicznych.&amp;nbsp;&lt;/p&gt;&lt;p&gt;10) W zakres i skład zamawianej dokumentacji projektowej wchodzą następujące elementy:&amp;nbsp;&lt;/p&gt;&lt;p&gt;a) Projekt budowlany - 5 egz.&amp;nbsp;&lt;/p&gt;&lt;p&gt;b) Wersja elektroniczna projektu - 1 egz.&amp;nbsp;&lt;/p&gt;&lt;p&gt;c) Kosztorysy inwestorskie dla wszystkich branż - 2 egz.&amp;nbsp;&lt;/p&gt;&lt;p&gt;d) Przedmiary robót - 2 egz.&amp;nbsp;&lt;/p&gt;&lt;p&gt;e) Wersja elektroniczna kosztorysu inwestorskiego i przedmiaru&amp;nbsp; - 2 egz.&amp;nbsp;&lt;/p&gt;&lt;p&gt;f) Opracowania graficzne projektu budowlanego w formie elektronicznej powinny być zapisane w formie PDF i DWG.&lt;/p&gt;&lt;p&gt;g) Części opisowe projektu mogą być zapisane w formie doc. lub rtf&amp;nbsp; i formie PDF.&amp;nbsp;&lt;/p&gt;&lt;p&gt;h) Kosztorysy i przedmiary robót powinny być zapisane w formie PDF i formacie ath.&amp;nbsp;&lt;/p&gt;&lt;p&gt;&lt;b&gt;terminy wykonania zamówienia: 01.12.2019 r.&amp;nbsp;&lt;/b&gt;&lt;/p&gt;&lt;p&gt;&lt;b&gt;gwarancja: minimum 12 miesięcy &amp;nbsp;&amp;nbsp;&lt;/b&gt;&lt;/p&gt;&lt;p&gt;&lt;b&gt;warunki&amp;nbsp; płatności :&lt;/b&gt;&amp;nbsp;&lt;/p&gt;&lt;p&gt;a) Za wykonane roboty ustala się &lt;b&gt;wynagrodzenie Ryczałtowe&lt;/b&gt;&amp;nbsp;Wykonawcy.&amp;nbsp;&lt;/p&gt;&lt;p&gt;b) Zapłata wynagrodzenia ryczałtowego nastąpi w terminie do 14 dni od daty doręczenia Zamawiającemu prawidłowo wystawionej faktury VAT, przelewem na konto bankowe Wykonawcy podane w jego treści.&amp;nbsp;&lt;/p&gt;&lt;p&gt;c) Błędnie wystawiona faktura VAT, brak protokołu, spowoduje rozpoczęcie biegu ponownego 14 – dniowego terminu płatności liczonego&amp;nbsp; od dnia dostarczenia prawidłowych lub brakujących dokumentów.&amp;nbsp;&lt;/p&gt;&lt;p&gt;d) Za dzień zapłaty wynagrodzenia uważa się dzień obciążenia rachunku bankowego Zamawiającego.&amp;nbsp;&amp;nbsp;&lt;/p&gt;&lt;p&gt;&lt;b&gt;3. Warunki do spełnienia przez wykonawcę :&amp;nbsp;&lt;/b&gt;&lt;/p&gt;&lt;p&gt;1) termin wykonania &lt;b&gt;01.12.2019 r.&amp;nbsp;&lt;/b&gt;&lt;/p&gt;&lt;p&gt;&amp;nbsp;2) Uzyskane stosownych pozwoleń i uzgodnień wymaganych przez ustawę Prawo Budowlane, niezbędnych do uzyskania pozwolenia na budowę.&amp;nbsp;&lt;/p&gt;&lt;p&gt;&amp;nbsp;3) Z chwilą przekazania Dokumentacji Projektowej, będącej przedmiotem zamówienia&amp;nbsp; Zamawiającemu, Projektant przenosi na Zamawiającego - na zasadzie wyłączności - całość autorskich praw majątkowych do Dokumentacji Projektowej, w szczególności na następujących polach eksploatacji:&lt;/p&gt;&lt;p&gt;&amp;nbsp;a) utrwalanie wszelkimi technikami, w tym poligraficznymi, informatycznymi, fotograficznymi,cyfrowymi,&lt;/p&gt;&lt;p&gt;&amp;nbsp;b) wytwarzanie egzemplarzy i zwielokrotnianie za pomocą wszelkich dostępnych technik,w tym poligraficznych, elektronicznych, informatycznych, fotograficznych i cyfrowych, niezależnie od liczby egzemplarzy,&amp;nbsp;&lt;/p&gt;&lt;p&gt;&amp;nbsp;c) wprowadzanie do pamięci komputera,&amp;nbsp;&lt;/p&gt;&lt;p&gt;&amp;nbsp;d) dystrybucja,wprowadzanie do obrotu, najem, użyczenie,&amp;nbsp;&lt;/p&gt;&lt;p&gt;&amp;nbsp;e) publiczne odtworzenie, rozpowszechnianie w programach telewizyjnych oraz utworach multimedialnych i audiowizualnych (nadawanie, reemitowanie), rozpowszechnianie w serwisach telekomunikacyjnych i multimedialnych,&amp;nbsp;&lt;/p&gt;&lt;p&gt;&amp;nbsp;f) rozpowszechnianie w taki sposób, aby każdy mógł mieć do niego dostęp w miejscu i w czasie przez siebie wybranym, w tym poprzez sieć Internet oraz za pomocą urządzeń mobilnego dostępu do Internetu lub w postaci utrwaleń na nośnikach przeznaczonych do eksploatacji w komputerze oraz w innych sieciach informatycznych,&amp;nbsp;&lt;/p&gt;&lt;p&gt;&amp;nbsp;g)&amp;nbsp;&amp;nbsp; publiczne wystawienie / wyświetlenie, jak również publiczne rozpowszechnianie w każdy w inny sposób niż określono powyżej.&amp;nbsp;&lt;/p&gt;&lt;p&gt;4)&amp;nbsp;&amp;nbsp; Projektant upoważnia Zamawiającego do wykonywania lub zezwalania na wykonywanie autorskich praw zależnych do Dokumentacji Projektowej, będącej przedmiotem zamówienia, w tym również do dokonywania zmian i przeróbek, wykorzystania w części lub w całości, w dowolnie wybranych fragmentach oraz łączenia z innymi dziełami – na wszystkich w/wym. polach eksploatacji.&amp;nbsp;&lt;/p&gt;&lt;p&gt;5) Przeniesienie praw, o których mowa powyżej nie jest ograniczone czasowo, ilościowo ani terytorialnie a także w zakresie celu, w jakim te prawa będą wykorzystywane na wszystkich w/wym. polach eksploatacji bez prawa żądania przez Projektanta dodatkowego wynagrodzenia z tego tytułu.&amp;nbsp;&lt;/p&gt;&lt;p&gt;6) Zamawiający może wykonywać prawa, o których mowa w ust. 1 przy użyciu wszelkich istniejących lub powstałych w przyszłości nośników i technologii, bez żadnych ograniczeń w tym zakresie.&amp;nbsp;&lt;/p&gt;&lt;p&gt;7) Zamawiającemu przysługuje prawo rozporządzania prawami nabytymi niniejszą umową bez zgody Wykonawcy.&amp;nbsp;&lt;/p&gt;&lt;p&gt;8) Przeniesie nieautorskich praw majątkowych powoduje przejście na Zamawiającego własności egzemplarzy, na którym utrwalono Dokumentację Projektową będącą przedmiotem zamówienia.&amp;nbsp;&lt;/p&gt;&lt;p&gt;9) Projektant zobowiązuje się ponadto, że twórcy Dokumentacji Projektowej nie będą wykonywać i podnosić roszczeń wobec Zmawiającego związanych z następującymi,przysługującymi im autorskimi prawami osobistymi do Dokumentacji Projektowej będącej przedmiotem zamówienia&amp;nbsp; :&amp;nbsp;&lt;/p&gt;&lt;p&gt;a) prawem do integralności – Zamawiający będzie miał swobodę do dokonywania wszelkich zmian Dzieła,&amp;nbsp;&lt;/p&gt;&lt;p&gt;b) prawem do nadzoru nad sposobem korzystania z Dzieła – Zamawiający będzie miał swobodę w korzystaniu z Dzieła.&amp;nbsp;&lt;/p&gt;&lt;p&gt;10) Przy Projektancie pozostaje prawo do umieszczenia i prezentowania Dokumentacji Projektowej w swoim portfolio dla celów promocji własnej. &amp;nbsp;&amp;nbsp;&lt;/p&gt;&lt;p&gt;&lt;b&gt;Załączniki do zapytania :&amp;nbsp;&lt;/b&gt;&lt;/p&gt;&lt;p&gt;&amp;nbsp;-&amp;nbsp; Klauzula informacyjna RODO – Załącznik nr 1,&amp;nbsp;&lt;/p&gt;&lt;p&gt;&amp;nbsp;-&amp;nbsp; Druk oferty - Załącznik nr 2,&amp;nbsp;&lt;/p&gt;&lt;p&gt;&amp;nbsp;-&amp;nbsp; Audyt energetyczny budynku - Załącznik nr 3,&amp;nbsp;&lt;/p&gt;&lt;p&gt;&amp;nbsp;-&amp;nbsp; Dokumentacja projektowa- Inwentaryzacja - Załącznik nr 4.&amp;nbsp;&amp;nbsp;&lt;/p&gt;&lt;p&gt;&lt;b&gt;&amp;nbsp;III. Forma złożenia oferty:&amp;nbsp;&lt;/b&gt;&lt;/p&gt;&lt;p&gt;Ofertę na formularzu należy złożyć &lt;b&gt;w terminie do dnia 21.08.2019 r. do godziny 12:00&lt;/b&gt; w formie:&lt;/p&gt;&lt;p&gt;&amp;nbsp;- pisemnej (osobiście, listownie) na adres:* Urząd Gminy Klucze ul.Partyzantów 1, 32-310 Klucze.&lt;/p&gt;&lt;p&gt;&amp;nbsp;Lub: - platformę zakupową.&amp;nbsp; &amp;nbsp;&amp;nbsp;&lt;/p&gt;&lt;p&gt;Oferta&amp;nbsp; musi zostać opatrzona nazwą przedmiotu zamówienia oraz&amp;nbsp; pieczęcią firmową Wykonawcy wraz z adresem i nr telefonu z dopiskiem:&amp;nbsp;&lt;/p&gt;&lt;p&gt;&lt;b&gt;&lt;u&gt;Opracowanie&amp;nbsp; dokumentacji budowlanej na „Termomodernizację budynku Zespołu Szkolno - Przedszkolnego w Ryczówku wraz z dostosowaniem do obowiązujących przepisów w zakresie ochrony przeciwpożarowej i adaptacją poddasza.”&lt;br&gt;&lt;/u&gt;&lt;/b&gt;&lt;b style="color: rgb(51, 51, 51);"&gt;&lt;u&gt;&amp;nbsp;Nie otwierać przed 12:00 dnia 21.08.2019 r.&amp;nbsp;&lt;/u&gt;&amp;nbsp; &amp;nbsp;&lt;/b&gt;&lt;/p&gt;&lt;p&gt;&lt;i&gt;Uwaga: Zamawiający nie ponosi odpowiedzialności za zdarzenia wynikające z nieprawidłowego oznakowania opakowania lub braku którejkolwiek informacji podanych w niniejszym punkcie.&amp;nbsp; &amp;nbsp;&amp;nbsp;&lt;/i&gt;&lt;/p&gt;&lt;p&gt;&lt;i&gt;W przypadku ofert składanych za pośrednictwem poczty(Poczta Polska, In Post itp) lub przesyłką kurierską, o zachowaniu terminu do złożenia oferty decyduje data i godzina wpływu oferty do Zamawiającego.&lt;/i&gt;&lt;/p&gt;&lt;p&gt;&lt;b&gt;&amp;nbsp;IV. Do oferty należy załączyć:&amp;nbsp;&lt;/b&gt;&lt;/p&gt;&lt;p&gt;&amp;nbsp;-Druk oferty- wzór załącznik nr 2 ,&amp;nbsp;&lt;/p&gt;&lt;p&gt;&amp;nbsp;-Wypis KRS lub wypis z Ewidencji działalności gospodarczej,&lt;br&gt;&lt;/p&gt;&lt;p&gt;&lt;b style="color: rgb(51, 51, 51);"&gt;W przypadku pytań:&lt;/b&gt;&lt;/p&gt;&lt;p&gt;&lt;span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 &lt;b&gt;8&lt;/b&gt;&lt;/span&gt;&lt;b style="color: rgb(51, 51, 51);"&gt;:00 do 17:00.&amp;nbsp;&amp;nbsp;&lt;/b&gt;&lt;span style="color: rgb(51, 51, 51);"&gt;&amp;nbsp;&lt;/span&gt;&lt;br&gt;&lt;/p&gt;&lt;p&gt;&lt;b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</si>
</sst>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a51983b34bf76cf79c71d577b718f0.docx" TargetMode="External"/><Relationship Id="rId_hyperlink_2" Type="http://schemas.openxmlformats.org/officeDocument/2006/relationships/hyperlink" Target="https://platformazakupowa.pl/file/get_new/e826d5efe343cc2641bc882d38742d82.docx" TargetMode="External"/><Relationship Id="rId_hyperlink_3" Type="http://schemas.openxmlformats.org/officeDocument/2006/relationships/hyperlink" Target="https://platformazakupowa.pl/file/get_new/41fc56975921ddeb696b85b0f2333ec6.pdf" TargetMode="External"/><Relationship Id="rId_hyperlink_4" Type="http://schemas.openxmlformats.org/officeDocument/2006/relationships/hyperlink" Target="https://platformazakupowa.pl/file/get_new/bf6657e0c57d4e3c3a2dbd9d26aa4a43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247716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851272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851274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851277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578728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578728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578728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578728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578728</v>
      </c>
      <c r="C20" s="1" t="s">
        <v>22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2026-03-22T04:01:29+01:00</dcterms:created>
  <dcterms:modified xsi:type="dcterms:W3CDTF">2026-03-22T04:01:29+01:00</dcterms:modified>
  <dc:title>Untitled Spreadsheet</dc:title>
  <dc:description/>
  <dc:subject/>
  <cp:keywords/>
  <cp:category/>
</cp:coreProperties>
</file>