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<sst xmlns="http://schemas.openxmlformats.org/spreadsheetml/2006/main" uniqueCount="30">
  <si>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</si>
  <si>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</si>
  <si>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</si>
  <si>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Sprzątanie pomieszczeń służbowych w Poznaniu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</si>
  <si>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</si>
  <si>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</si>
  <si>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</si>
  <si>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</si>
  <si>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</si>
  <si>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</si>
  <si>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</si>
  <si>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</si>
  <si>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</si>
  <si>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</si>
  <si>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</si>
  <si>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</si>
  <si>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Poznań, ul. Kolejowa 1/3</t>
  </si>
  <si>
    <t>Szczegóły zawarte we wzorze umowy</t>
  </si>
  <si>
    <t>usługa</t>
  </si>
  <si>
    <t>23%</t>
  </si>
  <si>
    <t>PLN</t>
  </si>
  <si>
    <t>Poznań, ul. Kolejowa 5</t>
  </si>
  <si>
    <t>Razem:</t>
  </si>
  <si>
    <t>Załączniki do postępowania</t>
  </si>
  <si>
    <t>Źródło</t>
  </si>
  <si>
    <t>Nazwa załącznika</t>
  </si>
  <si>
    <t>Warunki postępowania</t>
  </si>
  <si>
    <t>Ogłoszenie o przetargu z załącznikami.pdf</t>
  </si>
  <si>
    <t>Załączniki w wersji edytowalnej.docx</t>
  </si>
  <si>
    <t>&lt;p&gt;1. Zapraszam do złożeniaoferty w niniejszym Postępowaniu.&amp;nbsp;&lt;br&gt;&lt;span style="color: rgb(51, 51, 51);"&gt;2. Przed złożeniem oferty Wykonawcy zobowiązani są do szczegółowego zapoznania się treścią załączonego Ogłoszenia o&amp;nbsp; &amp;nbsp;&lt;br&gt;&amp;nbsp; &amp;nbsp; przetargu i jego załącznikami.&lt;br&gt;3. Proszę pamiętać o:&lt;br&gt;&amp;nbsp; &amp;nbsp; 1)&amp;nbsp; wniesieniu wymaganego wadium;&lt;br&gt;&amp;nbsp; &amp;nbsp; 2)&amp;nbsp; złożenia oferty wraz z wymaganymi załącznikami w jednym pliku PDF.&lt;br&gt;4. Na Platformie zakupowej&amp;nbsp; należy podać ogólną cenę oferty dla każdego Zadania osobno.&lt;br&gt;5. W przypadku problemów technicznych związanych z obsługą Platformy zakupowej należy kontaktować się bezpośrednio z &lt;br&gt;&amp;nbsp; &amp;nbsp; Centrum Wsparcia Klienta - tel. 22/101 02 02.&lt;br&gt;6. Złożenie oferty jest jednoznaczne z akceptacją wszystkich warunków przetargu.&lt;/span&gt;&lt;/p&gt;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</si>
</sst>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66732af580fc956dbafb02209c5a119.pdf" TargetMode="External"/><Relationship Id="rId_hyperlink_2" Type="http://schemas.openxmlformats.org/officeDocument/2006/relationships/hyperlink" Target="https://platformazakupowa.pl/file/get_new/204773984a4be0e3659de1cb21846ce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578649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578656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247663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247663</v>
      </c>
      <c r="C16" s="1" t="s">
        <v>26</v>
      </c>
      <c r="D16" s="16" t="s">
        <v>28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2024-04-23T20:06:05+02:00</dcterms:created>
  <dcterms:modified xsi:type="dcterms:W3CDTF">2024-04-23T20:06:05+02:00</dcterms:modified>
  <dc:title>Untitled Spreadsheet</dc:title>
  <dc:description/>
  <dc:subject/>
  <cp:keywords/>
  <cp:category/>
</cp:coreProperties>
</file>