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<sst xmlns="http://schemas.openxmlformats.org/spreadsheetml/2006/main" uniqueCount="32">
  <si>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</si>
  <si>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</si>
  <si>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</si>
  <si>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Pomiary widoczności na przejazdach kolejwych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</si>
  <si>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</si>
  <si>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</si>
  <si>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</si>
  <si>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</si>
  <si>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</si>
  <si>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</si>
  <si>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</si>
  <si>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Termin realizacji </t>
  </si>
  <si>
    <t xml:space="preserve">31.08.2019r. </t>
  </si>
  <si>
    <t>NAZWA TOWARU / USŁUGI</t>
  </si>
  <si>
    <t>OPIS</t>
  </si>
  <si>
    <t>ILOŚĆ</t>
  </si>
  <si>
    <t>JM</t>
  </si>
  <si>
    <t>Cena/JM</t>
  </si>
  <si>
    <t>VAT</t>
  </si>
  <si>
    <t>WALUTA</t>
  </si>
  <si>
    <t>Wykonanie pomiarów widoczności na ww. przejazdach kolejowych i opracowanie danych z dokonanych pomiarów (protokoły w wersji papierowej i elektronicznej)</t>
  </si>
  <si>
    <t>Wykonanie pomiarów widoczności na ww. przejazdach kolejowych zgodnie z Rozporządzeniem Ministra Infrastruktury i Rozwoju z dnia 20 października 2015r. w sprawie warunków technicznych, jakimi powinny odpowiadać skrzyżowania linii kolejowych oraz bocznic kolejowych z drogami oraz ich usytuowanie (Dz. U. 2018r. poz. 266).
2.    Opracowanie danych z dokonanych pomiarów (protokoły w wersji papierowej i elektronicznej). 
Lokalizacje przejazdów kolejowych:
- koniec odcinka drogi publicznej nr 115364D ul. Osiedle Huty,
- droga publiczna nr 115333D ul. 11 Listopada,
- droga publiczna nr 115305D ul. Osiedle Klimczoka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</si>
  <si>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</si>
  <si>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</si>
  <si>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</si>
  <si>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</si>
  <si>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</si>
  <si>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</si>
  <si>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</si>
  <si>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</si>
  <si>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</si>
  <si>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&lt;p&gt;Burmistrz Szklarskiej Poręby zaprasza do złożenia oferty na zadanie pn.: Wykonanie pomiarów widoczności na przejazdach kolejowych na drogach będących w zarządzie Burmistrza Szklarskiej Poręby. &lt;br&gt;&lt;/p&gt;&lt;p&gt;Lokalizacje przejazdów kolejowych:&lt;/p&gt;&lt;p&gt;-koniec odcinka drogi publicznej nr 115364D ul. Osiedle Huty, &lt;br&gt;&lt;/p&gt;&lt;p&gt;-droga publiczna nr 115333D ul. 11 Listopada, &lt;br&gt;&lt;/p&gt;&lt;p&gt;-droga publiczna nr 115305D ul. Osiedle Klimczoka. &lt;br&gt;&lt;/p&gt;&lt;p&gt;&amp;nbsp;Zakres prac obejmuje: &lt;br&gt;&lt;/p&gt;&lt;p&gt;1.&amp;nbsp; Wykonanie pomiarów widoczności na ww. przejazdach kolejowych zgodnie z Rozporządzeniem Ministra Infrastruktury i Rozwoju z dnia 20 października 2015r. w sprawie warunków technicznych, jakimi powinny odpowiadać skrzyżowania linii kolejowych oraz bocznic kolejowych z drogami oraz ich usytuowanie (Dz. U. 2018r.poz. 266). &lt;br&gt;&lt;/p&gt;&lt;p&gt;2.&amp;nbsp;&amp;nbsp;&amp;nbsp;Opracowanie danych z dokonanych pomiarów (protokoły w wersji papierowej i elektronicznej). &lt;br&gt;&lt;/p&gt;&lt;p&gt;Przyjmujący zamówienie z chwilą przekazania Zamawiającemu dokumentacji sporządzonej w wyniku przeprowadzonych pomiarów przenosi na rzecz Zamawiającego autorskie prawa majątkowe do tejże dokumentacji w zakresie niezbędnym &amp;nbsp;&amp;nbsp;&amp;nbsp;&amp;nbsp;&amp;nbsp;&amp;nbsp;&amp;nbsp;&amp;nbsp;&amp;nbsp;&amp;nbsp;&amp;nbsp;&amp;nbsp; do korzystania z nich na użytek własny w związku z realizacją zadań zarządcy drogi.&lt;br&gt;&lt;/p&gt;&lt;p&gt;W przypadku pytań:-merytorycznych, proszę o kontakt za pośrednictwem przycisku w prawym, dolnym rogu formularza&amp;nbsp;"Wyślij wiadomość"&amp;nbsp;lub pod nr tel.75 75 47749.-&amp;nbsp;związanych z obsługą platformy, proszę o kontakt z Centrum Wsparcia Klienta platformy zakupowej Open Nexus pod nr&amp;nbsp;22 101 02 02, czynnym od poniedziałku do piątku w godzinach&amp;nbsp;7:00 do 17:00.&amp;nbsp;&amp;nbsp;&amp;nbsp;Oficjalnym potwierdzeniem chęci realizacji zamówienia przez Zamawiającego jest wysłanie zamówienia lub podpisanie umowy.&amp;nbsp;Wiadomości z platformy zakupowej mają charakter informacyjny.&amp;nbsp; 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</si>
</sst>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246749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847696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847697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577118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2025-12-17T16:32:41+01:00</dcterms:created>
  <dcterms:modified xsi:type="dcterms:W3CDTF">2025-12-17T16:32:41+01:00</dcterms:modified>
  <dc:title>Untitled Spreadsheet</dc:title>
  <dc:description/>
  <dc:subject/>
  <cp:keywords/>
  <cp:category/>
</cp:coreProperties>
</file>