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<sst xmlns="http://schemas.openxmlformats.org/spreadsheetml/2006/main" uniqueCount="35">
  <si>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</si>
  <si>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</si>
  <si>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</si>
  <si>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odcinków sieci kanalizacyjnych i wodociągowych w różnych lokalizacjach  we Włocławku -  Część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</si>
  <si>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</si>
  <si>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</si>
  <si>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</si>
  <si>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</si>
  <si>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</si>
  <si>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</si>
  <si>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</si>
  <si>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</si>
  <si>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</si>
  <si>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</si>
  <si>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</si>
  <si>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</si>
  <si>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</si>
  <si>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</si>
  <si>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</si>
  <si>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</si>
  <si>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Budowa odcinków sieci kanalizacyjnych i wodociągowych w różnych lokalizacjach  we Włocławku</t>
  </si>
  <si>
    <t>według opisu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</si>
  <si>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</si>
  <si>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</si>
  <si>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</si>
  <si>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</si>
  <si>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</si>
  <si>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</si>
  <si>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</si>
  <si>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</si>
  <si>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udzielenia zamówienia.pdf</t>
  </si>
  <si>
    <t>Projekty.7z</t>
  </si>
  <si>
    <t>załączniki 1,2,3,4,5.doc</t>
  </si>
  <si>
    <t>umowa wzór .pdf</t>
  </si>
  <si>
    <t>&lt;p&gt;Postępowanie jest prowadzone w trybie przetargu nieograniczonego, zgodnie z Regulaminem udzielania zamówień sektorowych na dostawy, usługi i roboty budowlane w MPWiK Spółka z o.o. we Włocławku, w prowadzonym postępowaniu nie obowiązują przepisy ustawy z dnia 29 stycznia 2004 r. Prawo zamówień publicznych (tekst jednolity -Dz. U. z&amp;nbsp;&amp;nbsp;2018 r. poz. 1986). Regulamin udzielania zamówień sektorowych na dostawy, usługi i roboty budowlane w MPWiK Spółka z o.o. we Włocławku opublikowany został na stronie internetowej Zamawiającego – &lt;a href="http://www.mpwik.wloclawek.pl"&gt;www.mpwik.wloclawek.pl&lt;/a&gt; w zakładce„przetargi”.&amp;nbsp;&lt;/p&gt;&lt;p&gt;Warunki udzielenia zamówienia ze wszystkimi załącznikami oraz ewentualnymi późniejszymi uzupełnieniami stanowią komplet materiałów niezbędnych do przygotowania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</si>
</sst>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fbd5c6d887dea2f316dce9061ee221.pdf" TargetMode="External"/><Relationship Id="rId_hyperlink_2" Type="http://schemas.openxmlformats.org/officeDocument/2006/relationships/hyperlink" Target="https://platformazakupowa.pl/file/get_new/c7753791ec61a4c4e20e67c5bf660051.7z" TargetMode="External"/><Relationship Id="rId_hyperlink_3" Type="http://schemas.openxmlformats.org/officeDocument/2006/relationships/hyperlink" Target="https://platformazakupowa.pl/file/get_new/5fed37df403a84c432f0fb7e3d3fe944.doc" TargetMode="External"/><Relationship Id="rId_hyperlink_4" Type="http://schemas.openxmlformats.org/officeDocument/2006/relationships/hyperlink" Target="https://platformazakupowa.pl/file/get_new/034141122a27f41e148b4cf6ae1b3cf9.pdf" TargetMode="External"/><Relationship Id="rId_hyperlink_5" Type="http://schemas.openxmlformats.org/officeDocument/2006/relationships/hyperlink" Target="https://platformazakupowa.pl/file/get_new/6d69cb515625abaf0a1303f8921ccf0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246639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847245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847246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576954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246639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246639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246639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246639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576954</v>
      </c>
      <c r="C20" s="1" t="s">
        <v>20</v>
      </c>
      <c r="D20" s="16" t="s">
        <v>32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2026-03-24T19:10:08+01:00</dcterms:created>
  <dcterms:modified xsi:type="dcterms:W3CDTF">2026-03-24T19:10:08+01:00</dcterms:modified>
  <dc:title>Untitled Spreadsheet</dc:title>
  <dc:description/>
  <dc:subject/>
  <cp:keywords/>
  <cp:category/>
</cp:coreProperties>
</file>