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<sst xmlns="http://schemas.openxmlformats.org/spreadsheetml/2006/main" uniqueCount="32">
  <si>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</si>
  <si>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</si>
  <si>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</si>
  <si>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Sprzedaż maszyn należących do MKUO ProNatura Sp. z o.o.</t>
  </si>
  <si>
    <t>Komentarz do całej oferty:</t>
  </si>
  <si>
    <t>LP</t>
  </si>
  <si>
    <t>Kryterium</t>
  </si>
  <si>
    <t>Opis</t>
  </si>
  <si>
    <t>Twoja propozycja/komentarz</t>
  </si>
  <si>
    <t>Termin płatności</t>
  </si>
  <si>
    <t>7 dni od daty zawarcia umowy,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</si>
  <si>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</si>
  <si>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</si>
  <si>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</si>
  <si>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</si>
  <si>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</si>
  <si>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</si>
  <si>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</si>
  <si>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Ciągnik rolniczy</t>
  </si>
  <si>
    <t>Zgodnie z opisem określonym w zapytaniu ofertowym</t>
  </si>
  <si>
    <t>szt.</t>
  </si>
  <si>
    <t>23%</t>
  </si>
  <si>
    <t>PLN</t>
  </si>
  <si>
    <t>Wózek teleskopowy</t>
  </si>
  <si>
    <t>Zamiatarka elewatorowa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</si>
  <si>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</si>
  <si>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</si>
  <si>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</si>
  <si>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</si>
  <si>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</si>
  <si>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</si>
  <si>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&lt;p&gt;Przedmiotem zapytania ofertowego jest sprzedaż trzech używanych maszyn należących do Międzygminnego Kompleksu Unieszkodliwiania Odpadów ProNatura Sp. z o.o.:&lt;/p&gt;&lt;p&gt;1) ciągnika rolniczego&lt;/p&gt;&lt;p&gt;2) wózka teleskopowego (ładowarki)&lt;/p&gt;&lt;p&gt;3) zamiatarki elewatorowej&lt;/p&gt;&lt;p&gt;Szczegółowy opis przedmiotu zamówienia określa załącznik do postępowania.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</si>
</sst>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32e3def3a88872b417be3722ce7d97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246526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846830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576794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576796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576797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246526</v>
      </c>
      <c r="C17" s="1" t="s">
        <v>29</v>
      </c>
      <c r="D17" s="16" t="s">
        <v>30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2024-07-12T12:19:39+02:00</dcterms:created>
  <dcterms:modified xsi:type="dcterms:W3CDTF">2024-07-12T12:19:39+02:00</dcterms:modified>
  <dc:title>Untitled Spreadsheet</dc:title>
  <dc:description/>
  <dc:subject/>
  <cp:keywords/>
  <cp:category/>
</cp:coreProperties>
</file>