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<sst xmlns="http://schemas.openxmlformats.org/spreadsheetml/2006/main" uniqueCount="33">
  <si>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</si>
  <si>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</si>
  <si>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</si>
  <si>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PWiK Gliwice - Dostawa rusztowania przejezdnego aluminiowego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</si>
  <si>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</si>
  <si>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</si>
  <si>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</si>
  <si>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</si>
  <si>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</si>
  <si>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</si>
  <si>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</si>
  <si>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Gwarancja</t>
  </si>
  <si>
    <t>min. 24 miesiące,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</si>
  <si>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</si>
  <si>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</si>
  <si>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</si>
  <si>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</si>
  <si>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</si>
  <si>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</si>
  <si>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</si>
  <si>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Rusztowanie przejezdne aluminiowe Typ - BOSS </t>
  </si>
  <si>
    <t xml:space="preserve">Rodzaj rusztowania – Rusztowanie przejezdne aluminiowe Typ - BOSS
Wysokość robocza [m] - 14,30
Wysokość rusztowania [m] – 13,30
Wysokość podestu roboczego [m] – 14,30
Rozmiar podestu roboczego [m] – 2,50 x 0,85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</si>
  <si>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</si>
  <si>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</si>
  <si>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</si>
  <si>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</si>
  <si>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</si>
  <si>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</si>
  <si>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</si>
  <si>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</si>
  <si>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Wykonawcy.docx</t>
  </si>
  <si>
    <t>offer_value</t>
  </si>
  <si>
    <t>&lt;p&gt;W imieniu Przedsiębiorstwa Wodociągów i Kanalizacji Sp. z o.o. w Gliwicach, informujemy o postępowaniu wszystkich solidnych wykonawców do składania ofert na&amp;nbsp; dostawę rusztowaniaprzejezdnego aluminiowego typBOSS&lt;br&gt;&lt;/p&gt;&lt;p&gt;Opis przedmiotu zamówienia:&lt;/p&gt;&lt;p&gt;Rodzajrusztowania – Rusztowanie przejezdne aluminioweTyp - BOSS &lt;br&gt;&lt;/p&gt;&lt;p&gt;Wysokość robocza[m] - 14,30 &lt;br&gt;&lt;/p&gt;&lt;p&gt;Wysokośćrusztowania [m] – 13,30 &lt;br&gt;&lt;/p&gt;&lt;p&gt;Wysokość podesturoboczego [m] – 14,30 &lt;br&gt;&lt;/p&gt;&lt;p&gt;Rozmiarpodestu roboczego [m] – 2,50 x 0,85 &lt;br&gt;&lt;/p&gt;&lt;p&gt;&lt;br&gt;&lt;/p&gt;&lt;p&gt;&lt;u&gt;Zastrzegamy, że postępowanie może zakończyć się brakiem wyboru oferty w przypadku przekroczenia szacowanych środków.&lt;/u&gt;&lt;/p&gt;&lt;p&gt;&lt;b&gt;Zamawiający wymaga:&lt;/b&gt;&lt;/p&gt;&lt;ol&gt;&lt;li&gt;Gwarancja: co najmniej 24 miesiące.&lt;/li&gt;&lt;li&gt;Termin realizacji zamówienia: do 4 tygodni od daty podpisania umowy. &lt;br&gt;&lt;/li&gt;&lt;/ol&gt;&lt;p&gt;&lt;b&gt;W przypadku pytań:&amp;nbsp;&lt;/b&gt;&lt;/p&gt;&lt;p&gt;- merytorycznych, proszę o kontakt za pośrednictwem przycisku w prawym, dolnym rogu formularza&amp;nbsp;"&lt;b&gt;Wyślij wiadomość&lt;/b&gt;"&amp;nbsp;lub pod nr tel (32) 428-44-62&amp;nbsp; - Pan Grzegorz Huchulski&lt;br&gt;&lt;/p&gt;&lt;p&gt;-&amp;nbsp;związanych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</si>
</sst>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0abcc1a71adefec0571fccee4d6f4.docx" TargetMode="External"/><Relationship Id="rId_hyperlink_2" Type="http://schemas.openxmlformats.org/officeDocument/2006/relationships/hyperlink" Target="https://platformazakupowa.pl/file/get_new/ba7c85a9c6c506103d5d3ce73752a7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246430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846533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846534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576703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246430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846531</v>
      </c>
      <c r="C17" s="1" t="s">
        <v>31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2026-05-08T06:47:41+02:00</dcterms:created>
  <dcterms:modified xsi:type="dcterms:W3CDTF">2026-05-08T06:47:41+02:00</dcterms:modified>
  <dc:title>Untitled Spreadsheet</dc:title>
  <dc:description/>
  <dc:subject/>
  <cp:keywords/>
  <cp:category/>
</cp:coreProperties>
</file>