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<sst xmlns="http://schemas.openxmlformats.org/spreadsheetml/2006/main" uniqueCount="31">
  <si>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</si>
  <si>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</si>
  <si>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</si>
  <si>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WZP.271.179.2019 - Badanie i analiza funkcjonowania Strefy Płatnego Parkowania w Gdyni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</si>
  <si>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</si>
  <si>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</si>
  <si>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</si>
  <si>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</si>
  <si>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</si>
  <si>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</si>
  <si>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</si>
  <si>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</si>
  <si>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</si>
  <si>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</si>
  <si>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</si>
  <si>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</si>
  <si>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Badanie i analiza funkcjonowania Strefy Płatnego Parkowania w Gdyni</t>
  </si>
  <si>
    <t>Zgodnie z  Formularzem OFERTA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</si>
  <si>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</si>
  <si>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</si>
  <si>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</si>
  <si>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</si>
  <si>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</si>
  <si>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</si>
  <si>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</si>
  <si>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</si>
  <si>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RZ-WZP.271.179.2019.DT.7468 - zaproszenie.pdf</t>
  </si>
  <si>
    <t>zał.1 do umowy.docx</t>
  </si>
  <si>
    <t>zał.1a do umowy.jpg</t>
  </si>
  <si>
    <t>Zał.1 Oferta.WZP.179.docx</t>
  </si>
  <si>
    <t>&lt;p&gt;RZ-WZP.271.179.2019.DT/7468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 &amp;nbsp;&amp;nbsp;&amp;nbsp;&amp;nbsp;&amp;nbsp; Gdynia, 06.08.2019r.&amp;nbsp;&lt;br&gt;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ZAPROSZENIE DO ZŁOŻENIA OFERTY&amp;nbsp; &lt;br&gt;&lt;/p&gt;&lt;p&gt;Zapraszam do złożenia oferty w postępowaniu o udzielenie zamówienia na badanie i analizę funkcjonowania Strefy Płatnego Parkowania w Gdyni, &amp;nbsp;o wartości szacunkowej nieprzekraczającej&amp;nbsp; 30.000 EURO.&lt;br&gt;&lt;/p&gt;&lt;p&gt;Ofertę należy złożyć w siedzibie Zamawiającego w sekretariacie pok. 407 lub e-mailem: rzp@zdiz.gdynia.pl,lub faksem na numer (58)&amp;nbsp;662-28-41 lub za pośrednictwem: &lt;a href=""&gt;https://platformazakupowa.pl/pn/zdiz_gdynia&lt;/a&gt;&lt;/p&gt;&lt;p&gt;&lt;b&gt;&lt;br&gt;&lt;/b&gt;&lt;/p&gt;&lt;p&gt;&lt;b&gt;T&lt;/b&gt;ERMIN WYKONANIA ZAMÓWIENIA: 31 październik 2019r.&lt;br&gt;&lt;/p&gt;&lt;p&gt;Oferty zostaną ocenione wg następującego kryterium:&amp;nbsp; &lt;b&gt;najniższa cena &lt;br&gt;&lt;/b&gt;&lt;/p&gt;&lt;p&gt;Zaproszenie, załączniki do niniejszego zaproszenia,ewentualne odpowiedzi na zapytania i zmiana treści niniejszego zaproszenia do złożenia oferty, informacja o rozstrzygnięciu postępowania, zostaną zamieszczone na Platformie zakupowej Zamawiającego pod adresem &lt;a href=""&gt;https://platformazakupowa.pl/pn/zdiz_gdynia&lt;/a&gt;&lt;/p&gt;&lt;p&gt;W przypadku pytań związanych z obsługą platformy, proszę o kontakt z Centrum Wsparcia Klienta platformy zakupowej Open Nexus pod nr&amp;nbsp;22 101 02 02, czynnym od poniedziałku do piątku w godzinach&amp;nbsp;7:00 do 17:00.&amp;nbsp; &lt;br&gt;&lt;/p&gt;&lt;p&gt; Informacja                                                                                                przedstawiana                                                                                                zgodnie                                                                                                z                                                                                                art.                                                                                                13                                                                                                Rozporządzenia                                                                                                Parlamentu                                                                                                Europejskiego                                                                                                i                                                                                                Rady                                                                                                (UE)                                                                                                2016/679                                                                                                z                                                                                                dnia                                                                                                27                                                                                                kwietnia                                                                                                2016                                                                                                r.                                                                                                w                                                                                                sprawie                                                                                                ochrony                                                                                                osób                                                                                                fizycznych                                                                                                w                                                                                                związku                                                                                                z                                                                                                przetwarzaniem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i                                                                                                w                                                                                                sprawie                                                                                                swobodnego                                                                                                przepływu                                                                                                takich                                                                                                danych                                                                                                oraz                                                                                                uchylenia                                                                                                dyrektywy                                                                                                95/48/WE                                                                                                (ogólne                                                                                                rozporządzenie                                                                                                o                                                                                                ochronie                                                                                                danych)                                                                                                [RODO]                                                                                                (Dz.                                                                                                Urz.                                                                                                UE                                                                                                L                                                                                                2016.119.1):1)                                                                                                administratorem                                                                                                Pani/Pana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(ADO)                                                                                                jest                                                                                                Zarząd                                                                                                Dróg                                                                                                i                                                                                                Zieleni,                                                                                                81-384                                                                                                Gdynia,                                                                                                ul.                                                                                                10                                                                                                Lutego                                                                                                24,                                                                                                tel.                                                                                                58                                                                                                761                                                                                                20                                                                                                00,                                                                                                email:                                                                                                sekretariat@zdiz.gdynia.pl2)                                                                                                kontakt                                                                                                z                                                                                                Inspektorem                                                                                                Ochrony                                                                                                Danych                                                                                                (IOD)                                                                                                –                                                                                                iod@zdiz.gdynia.pl3)                                                                                                Pani/Pana                                                                                                dane                                                                                                osobowe                                                                                                przetwarzane                                                                                                będą                                                                                                w                                                                                                celu                                                                                                przeprowadzenia                                                                                                postępowania                                                                                                o                                                                                                udzielenie                                                                                                zamówienia                                                                                                publicznego,                                                                                                zawarcia                                                                                                i                                                                                                realizacji                                                                                                umowy,                                                                                                ustalenia,                                                                                                dochodzenia                                                                                                lub                                                                                                obrony                                                                                                ewentualnych                                                                                                roszczeń                                                                                                oraz                                                                                                w                                                                                                celach                                                                                                archiwizacyjnych                                                                                                -                                                                                                na                                                                                                podstawie                                                                                                art.                                                                                                6                                                                                                ust.                                                                                                1                                                                                                lit.                                                                                                b                                                                                                i                                                                                                c                                                                                                RODO;4)                                                                                                odbiorcami                                                                                                Pani/Pana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będą                                                                                                wyłącznie                                                                                                podmioty                                                                                                uprawnione                                                                                                do                                                                                                uzyskania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lub                                                                                                podmioty                                                                                                uczestniczące                                                                                                w                                                                                                realizacji                                                                                                umowy                                                                                                w                                                                                                szczególności                                                                                                osoby                                                                                                lub                                                                                                podmioty,                                                                                                którym                                                                                                udostępniona                                                                                                zostanie                                                                                                dokumentacja                                                                                                postępowania                                                                                                zgodnie                                                                                                z                                                                                                ustawą                                                                                                z                                                                                                dnia                                                                                                6                                                                                                września                                                                                                2001                                                                                                r.                                                                                                o                                                                                                dostępie                                                                                                do                                                                                                informacji                                                                                                publicznej                                                                                                (tekst                                                                                                jednolity                                                                                                Dz.U.                                                                                                z                                                                                                2016                                                                                                r.                                                                                                poz.                                                                                                1764                                                                                                z                                                                                                późn.zm.);5)                                                                                                Pani/Pana                                                                                                dane                                                                                                osobowe                                                                                                przechowywane                                                                                                będą                                                                                                do                                                                                                czasu                                                                                                przedawnienia                                                                                                wzajemnych                                                                                                roszczeń                                                                                                i                                                                                                przez                                                                                                okres                                                                                                archiwizacji                                                                                                wynikający                                                                                                z                                                                                                instrukcji                                                                                                kancelaryjnej;6)                                                                                                posiada                                                                                                Pani/Pan                                                                                                prawo                                                                                                do                                                                                                żądania                                                                                                od                                                                                                ADO                                                                                                dostępu                                                                                                do                                                                                                danych                                                                                                osobowych,                                                                                                ich                                                                                                sprostowania,                                                                                                lub                                                                                                ograniczenia                                                                                                przetwarzania,                                                                                                a                                                                                                nadto                                                                                                usunięcia,                                                                                                z                                                                                                zastrzeżeniem                                                                                                art.                                                                                                17                                                                                                ust.                                                                                                1                                                                                                i                                                                                                3                                                                                                RODO;7)                                                                                                obowiązek                                                                                                podania                                                                                                przez                                                                                                Panią/Pana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bezpośrednio                                                                                                Pani/Pana                                                                                                dotyczących                                                                                                jest                                                                                                wymogiem                                                                                                związanym                                                                                                z                                                                                                udziałem                                                                                                w                                                                                                postępowaniu                                                                                                o                                                                                                udzielenie                                                                                                zamówienia                                                                                                publicznego;8)                                                                                                ma                                                                                                Pani/Pan                                                                                                prawo                                                                                                wniesienia                                                                                                skargi                                                                                                do                                                                                                Prezesa                                                                                                Urzędu                                                                                                Ochrony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00-193                                                                                                Warszawa,                                                                                                ul.                                                                                                Stawki                                                                                                2                                                                                                dotyczącej                                                                                                przetwarzania                                                                                                przekazanych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niezgodnie                                                                                                z                                                                                                RODO;9)                                                                                                podanie                                                                                                danych                                                                                                osobowych                                                                                                jest                                                                                                dobrowolne,                                                                                                jednakże                                                                                                odmowa                                                                                                podania                                                                                                danych                                                                                                może                                                                                                skutkować                                                                                                odmową                                                                                                zawarcia                                                                                                umowy.                                                           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</si>
</sst>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d0424fe6cdd8c72a8a8e029d5e4b2.pdf" TargetMode="External"/><Relationship Id="rId_hyperlink_2" Type="http://schemas.openxmlformats.org/officeDocument/2006/relationships/hyperlink" Target="https://platformazakupowa.pl/file/get_new/79cbd376b3749dad53424f4e36f84192.docx" TargetMode="External"/><Relationship Id="rId_hyperlink_3" Type="http://schemas.openxmlformats.org/officeDocument/2006/relationships/hyperlink" Target="https://platformazakupowa.pl/file/get_new/eaebf1d183ef273723005f2f5113719a.jpg" TargetMode="External"/><Relationship Id="rId_hyperlink_4" Type="http://schemas.openxmlformats.org/officeDocument/2006/relationships/hyperlink" Target="https://platformazakupowa.pl/file/get_new/c351571d28c96be1f2d0774e1cffe124.docx" TargetMode="External"/><Relationship Id="rId_hyperlink_5" Type="http://schemas.openxmlformats.org/officeDocument/2006/relationships/hyperlink" Target="https://platformazakupowa.pl/file/get_new/90a98510580e215c1eb530996901ba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246386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576618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246386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246386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246386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246386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576618</v>
      </c>
      <c r="C18" s="1" t="s">
        <v>16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2026-01-12T14:14:38+01:00</dcterms:created>
  <dcterms:modified xsi:type="dcterms:W3CDTF">2026-01-12T14:14:38+01:00</dcterms:modified>
  <dc:title>Untitled Spreadsheet</dc:title>
  <dc:description/>
  <dc:subject/>
  <cp:keywords/>
  <cp:category/>
</cp:coreProperties>
</file>