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<sst xmlns="http://schemas.openxmlformats.org/spreadsheetml/2006/main" uniqueCount="39">
  <si>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</si>
  <si>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</si>
  <si>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</si>
  <si>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Demontaż masztu antenowego i montaż nowego wspornika antenowego w ZD Mieścisko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</si>
  <si>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</si>
  <si>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</si>
  <si>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</si>
  <si>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</si>
  <si>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</si>
  <si>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</si>
  <si>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</si>
  <si>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</si>
  <si>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</si>
  <si>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Lista osób z uprawnieniami do prac na wysokości </t>
  </si>
  <si>
    <t xml:space="preserve">Dostarczyć listę osób, które będą wykonywały zlecenie z uprawnieniami do prac na wysokości </t>
  </si>
  <si>
    <t xml:space="preserve">Doświadczenie </t>
  </si>
  <si>
    <t>Udokumentowane doświadczenie w branży radiokomunikacyjnej - np protokół odbioru prac w zakresie radiokomunikacji z 2019 roku</t>
  </si>
  <si>
    <t>Gwarancja</t>
  </si>
  <si>
    <t>24 m-ce</t>
  </si>
  <si>
    <t>Termin wykonania całości prac (dostarczenia fv)</t>
  </si>
  <si>
    <t>06.09.2019</t>
  </si>
  <si>
    <t>NAZWA TOWARU / USŁUGI</t>
  </si>
  <si>
    <t>OPIS</t>
  </si>
  <si>
    <t>ILOŚĆ</t>
  </si>
  <si>
    <t>JM</t>
  </si>
  <si>
    <t>Cena/JM</t>
  </si>
  <si>
    <t>VAT</t>
  </si>
  <si>
    <t>WALUTA</t>
  </si>
  <si>
    <t>Demontaż i montaż nowego wspornika antenowego w ZD Mieścisko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</si>
  <si>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</si>
  <si>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</si>
  <si>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</si>
  <si>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</si>
  <si>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</si>
  <si>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</si>
  <si>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</si>
  <si>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</si>
  <si>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</si>
  <si>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&lt;p&gt;Demontaz masztu antenowego o wysokości ok 10 mb wraz z odciągami i instalacją antenową. Maszt wraz z anteną należy dostarczyc do siedziby zamawiającego. Do istniejącego komina o wysokości 1m należy wykonać obejmę z profili stalowych 50x30x3. Profile podwójnie malowane zabezpieczone przed korozją, zakończenia profili zamknięte.&amp;nbsp;Do&amp;nbsp;obejmy należy zainstalować wspornik - rurę aluminiową o średnicy 50mm i grubości ścianki 3mm.&amp;nbsp;z możliwością&amp;nbsp;położenia bez całkowitego demontażu. Rura ponad wierzchołek komina&amp;nbsp;o wysokości&amp;nbsp;3m. Na szczycie należy&amp;nbsp;zainstalować antenę&amp;nbsp;&lt;br&gt;Procom CXL 2-3Lw&amp;nbsp;. Przy podstawie masztu na obejmach w puszce hermetycznej należy zainstalować ochronnk przepieciowy firmy Polyphaser lub Rosenberger. Ochronnik wraz z konstrukcją wsporczą podłaczyc do instalacji odgromowej budynku. Kabel antenowy MRC 400 od anteny do pomieszczenia na parterze poprowadzic po dachu w korytach Baks z przykryciem, a następnie w przewodzie kominowym. Zatosować jumpery z kabla giętkiego RG 214 lub równoważnego w pomieszczeniu przy rtlf. Stosowac odpowiednie złącza typu Rosenberger, Andrew, Telegaertner.&amp;nbsp;Po wykonaniu prac wykonać dokumentację techniczną,&amp;nbsp;fotograficzną, protokół odbioru prac oraz pomiary toru antenowego. &lt;br&gt;Za wszelkie szkody podczas wykonywania zlecenia odpowiedzialnośc ponosi wykonawca zlecenia.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</si>
</sst>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246306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846057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846058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846304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846305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846306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846362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576535</v>
      </c>
      <c r="C15" s="5" t="s">
        <v>28</v>
      </c>
      <c r="D15" s="5"/>
      <c r="E15" s="5">
        <v>1.0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2026-03-14T15:53:53+01:00</dcterms:created>
  <dcterms:modified xsi:type="dcterms:W3CDTF">2026-03-14T15:53:53+01:00</dcterms:modified>
  <dc:title>Untitled Spreadsheet</dc:title>
  <dc:description/>
  <dc:subject/>
  <cp:keywords/>
  <cp:category/>
</cp:coreProperties>
</file>