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<sst xmlns="http://schemas.openxmlformats.org/spreadsheetml/2006/main" uniqueCount="33">
  <si>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</si>
  <si>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</si>
  <si>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</si>
  <si>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40 szt. aparatów telefonicznych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</si>
  <si>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</si>
  <si>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</si>
  <si>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</si>
  <si>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</si>
  <si>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</si>
  <si>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</si>
  <si>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</si>
  <si>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</si>
  <si>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</si>
  <si>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 24 miesiące</t>
  </si>
  <si>
    <t>gwarancja 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</si>
  <si>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</si>
  <si>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</si>
  <si>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</si>
  <si>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</si>
  <si>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</si>
  <si>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</si>
  <si>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</si>
  <si>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Cisco UC Phone 7821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</si>
  <si>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</si>
  <si>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</si>
  <si>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</si>
  <si>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</si>
  <si>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</si>
  <si>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</si>
  <si>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</si>
  <si>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</si>
  <si>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</si>
  <si>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&lt;p&gt;&amp;nbsp;Przedmiotem zapytania ofertowego jest zakup 40 sztuk aparatów Cisco UC Phone 7821 w kolorze ciemnym.&lt;/p&gt;&lt;p&gt;&lt;b&gt;1. Warunki dostawy i płatności&lt;/b&gt;:&amp;nbsp; &lt;br&gt;&lt;/p&gt;&lt;ul&gt;&lt;li&gt;adres dostawy:&amp;nbsp; Komenda Wojewódzka Policji w Opolu, ul. Korfantego 2,&amp;nbsp; 45-077 Opole,&amp;nbsp;&lt;br&gt;&lt;/li&gt;&lt;li&gt;w cenie oferty należy uwzględnić wszystkie koszty związane z zakupem na przedstawionych warunkach w tym koszt dostawy pod w/w adres,&amp;nbsp;&lt;/li&gt;&lt;li&gt;termin płatności: do 30 dni liczonych od dnia odbioru prawidłowo wystawionej faktury VAT,&amp;nbsp;&amp;nbsp;&lt;br&gt;&lt;/li&gt;&lt;li&gt;Wykonawca dostarczy urządzenia nowe, wolne od wad materiałowych i montażowych.&amp;nbsp; Urządzenia muszą pochodzić z produkcji seryjnej, przeznaczonej na rynek europejski, wyprodukowane nie później niż w 2019 roku.&amp;nbsp;&lt;/li&gt;&lt;li&gt;Zamawiający zastrzega sobie możliwość zwiększenia ilości zamawianych aparatów o maksymalnie 20% w zaoferowanej przez Wykonawcę cenie.&lt;/li&gt;&lt;/ul&gt;&lt;p&gt;&lt;b&gt;2. Termin realizacji zamówienia:&amp;nbsp;&lt;/b&gt; &lt;br&gt;&lt;/p&gt;&lt;ul&gt;&lt;li&gt;Do 14 dni kalendarzowych od daty otrzymania zlecenia.&lt;/li&gt;&lt;/ul&gt;&lt;p&gt;&lt;b&gt;3. Gwarancja:&lt;/b&gt;&amp;nbsp;&amp;nbsp; &lt;br&gt;&lt;/p&gt;&lt;ul&gt;&lt;li&gt;Wykonawca udzieli gwarancji na dostarczone aparaty, na okres 24 miesięcy liczony od daty ich dostarczenia.&amp;nbsp;&lt;/li&gt;&lt;li&gt;W przypadku uszkodzenia aparatu w trakcie trwania gwarancji Wykonawca dokona jego naprawy w czasie nie dłuższym niż 14 dni kalendarzowych.&lt;/li&gt;&lt;li&gt;W przypadku dwukrotnego uszkodzenia tego samego aparatu, w trakcie trwania gwarancji, Wykonawca dokona jego wymiany na fabrycznie nowy sprawny technicznie.&lt;/li&gt;&lt;/ul&gt;&lt;p&gt;&lt;b&gt;4.&amp;nbsp;Złożenie oferty przez Wykonawcę jest jednoznaczne z oświadczeniem, że&lt;/b&gt;:&amp;nbsp;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jest związany ofertą przez okres 30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</si>
</sst>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246128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845361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576245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2024-10-20T18:18:27+02:00</dcterms:created>
  <dcterms:modified xsi:type="dcterms:W3CDTF">2024-10-20T18:18:27+02:00</dcterms:modified>
  <dc:title>Untitled Spreadsheet</dc:title>
  <dc:description/>
  <dc:subject/>
  <cp:keywords/>
  <cp:category/>
</cp:coreProperties>
</file>