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<sst xmlns="http://schemas.openxmlformats.org/spreadsheetml/2006/main" uniqueCount="36">
  <si>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</si>
  <si>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</si>
  <si>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</si>
  <si>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zajęć dogoterapii i arterapii dla osób niepełnosprawnych - mieszkańców Gminy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</si>
  <si>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</si>
  <si>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</si>
  <si>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</si>
  <si>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</si>
  <si>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</si>
  <si>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</si>
  <si>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</si>
  <si>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realizacji zamówienia</t>
  </si>
  <si>
    <t>01.09.2019 r. - 31.12.2019 r.</t>
  </si>
  <si>
    <t>Wymagane dokumenty</t>
  </si>
  <si>
    <t>Posiadanie kwalifikacji do wykonywania zawodu: psychologa lub pedagoga lub logopedy lub terapeuty zajęciowego lub dogoterapeuty lub instruktora arterapii lub innego zawodu dającego wiedzę i umiejętności pozwalające świadczyć specjalistyczne usługi 
- oraz posiadanie co najmniej półrocznego stażu w jednej z następujących jednostek:
a) placówce terapii lub placówce oświatowej, do której uczęszczają osoby niepełnosprawne;
b) ośrodku terapeutyczno – edukacyjno – wychowawczym;
c) zakładzie rehabilitacji;
d) innej jednostce niż wymienione w pkt a, które świadczą wsparcie osobom niepełnosprawnym w formie w/w terapii;
– lub w uzasadnionych przypadkach posiadanie dokumentów potwierdzających
zdobywanie lub podnoszenie wyżej wymienionych kwalifikacji zawodowych oraz posiadanie co najmniej rocznego stażu pracy w w/w jednostce oraz posiadanie możliwości konsultacji z osobą posiadającą kwalifikacje. Proszę o załączenie dokumentów potwierdzających.</t>
  </si>
  <si>
    <t>NAZWA TOWARU / USŁUGI</t>
  </si>
  <si>
    <t>OPIS</t>
  </si>
  <si>
    <t>ILOŚĆ</t>
  </si>
  <si>
    <t>JM</t>
  </si>
  <si>
    <t>Cena/JM</t>
  </si>
  <si>
    <t>VAT</t>
  </si>
  <si>
    <t>WALUTA</t>
  </si>
  <si>
    <t>zajęcie dogoterapii</t>
  </si>
  <si>
    <t>Proszę o podanie ceny jednostkowej netto za 1 godzinę (60 minut)</t>
  </si>
  <si>
    <t>godz.</t>
  </si>
  <si>
    <t>23%</t>
  </si>
  <si>
    <t>PLN</t>
  </si>
  <si>
    <t>zajęcie arterapii</t>
  </si>
  <si>
    <t>Razem:</t>
  </si>
  <si>
    <t>Załączniki do postępowania</t>
  </si>
  <si>
    <t>Źródło</t>
  </si>
  <si>
    <t>Nazwa załącznika</t>
  </si>
  <si>
    <t>Warunki postępowania</t>
  </si>
  <si>
    <t>uchwała.pdf</t>
  </si>
  <si>
    <t>program.pdf</t>
  </si>
  <si>
    <t>&lt;p&gt;W imieniu Urzędu Gminy Słupsk informujemy o postępowaniu wszystkich solidnych wykonawców do składania ofert na przeprowadzenie zajęć dogoterapii&amp;nbsp; i arterapii dla osób niepełnosprawnych, mieszkańców Gminy Słupsk prowadzonych przez osoby ze specjalistycznym przygotowaniem zawodowym dla osób posiadających orzeczony stopień niepełnosprawności.&lt;br&gt;&lt;/p&gt;&lt;p&gt;Przedmiotem zamówienia jest przeprowadzenie warsztatów dla osób niepełnosprawnych z Gminy Słupsk. &lt;br&gt;&lt;/p&gt;&lt;p&gt;Przez zajęcia rozumie się warsztaty, które pozwolą na likwidację u osób niepełnosprawnych uczucia alienacji społecznej i kulturowej w zakresie m.in. : &amp;nbsp;&amp;nbsp; &lt;br&gt;&lt;/p&gt;&lt;p&gt;a) uczestnictwo w warsztatach zwiększy ilość czasu spędzonego poza domem – zagospodarowanie czasu wolnego uczestnikom warsztatów w sposób stymulujący ich rozwój społeczny i intelektualny.&amp;nbsp;&lt;br&gt;&lt;/p&gt;&lt;p&gt;b) zajęcia pozwolą na rozwinięcie poczucia integracji osób niepełnosprawnych ze społeczeństwem i grupą terapeutyczną.&amp;nbsp;&lt;br&gt;&lt;/p&gt;&lt;p&gt;c) rozpropagowanie w środowisku rodzin osób niepełnosprawnych idei arterapii i dogoterapii jako kreatywnych, nowoczesnych i skutecznych form terapii zajęciowej.&lt;/p&gt;&lt;p&gt;&lt;br&gt;&lt;/p&gt;&lt;p&gt;&lt;u&gt;Liczba godzin świadczenia usług w okresie obowiązywania umowy wynosić będzie: &lt;/u&gt;&lt;br&gt;&lt;/p&gt;&lt;p&gt;&lt;b&gt;- &lt;i&gt;dogoterapia&lt;/i&gt;&amp;nbsp;-&amp;nbsp; po 4 godziny miesięcznie&lt;/b&gt; &lt;b&gt;w m. Głobino, Strzelino, Jezierzyce, Siemianice &lt;/b&gt;(łącznie 16 h)&lt;b&gt; &lt;/b&gt;- jedna godzina usługi jest równa 60 minutom&lt;b&gt;,&lt;br&gt;&lt;/b&gt;&lt;/p&gt;&lt;p&gt;&lt;b&gt;- &lt;i&gt;arterapia&lt;/i&gt; – po 4 godziny miesięcznie w m. Głobino, Strzelino, Jezierzyce, Siemianice &lt;/b&gt;(łącznie 16 h) - jedna godzina usługi jest równa 60 minutom.&lt;br&gt;&lt;/p&gt;&lt;p&gt;Wykonawca zobowiązuje się do wykonywania usługi prowadzenia zajęć w postaci dogoterapii i arterapii w świetlicy wiejskiej&amp;nbsp; w miejscowościach Głobino, Strzelino, Jezierzyce, Siemianice w godzinach i dniach wskazanych w standardzie prowadzenia świetlic. &lt;br&gt;&lt;/p&gt;&lt;p&gt;Celem prawidłowej realizacji zadania Zamawiający udostępni nieodpłatnie Wykonawcy świetlicę wiejską we wskazanych miejscowościach. &lt;br&gt;&lt;/p&gt;&lt;p&gt;W załączeniu znajduje się: Uchwała Rady Gminy Słupsk nr XXX/373/2017 w sprawie przyjęcia Gminnego Programu Działań Na Rzecz Osób Niepełnosprawnych na lata 2017 - 2020.&lt;/p&gt;&lt;p&gt;&lt;br&gt;&lt;/p&gt;&lt;p&gt;Dokumenty składane tylko przez Wykonawcę wezwanego przez Zamawiającego (po otwarciu ofert):&lt;/p&gt;&lt;p&gt;-&amp;nbsp;&amp;nbsp;&amp;nbsp;&amp;nbsp; CV, &lt;br&gt;&lt;/p&gt;&lt;p&gt;-&amp;nbsp;&amp;nbsp;&amp;nbsp;&amp;nbsp; list motywacyjny, &lt;br&gt;&lt;/p&gt;&lt;p&gt;-&amp;nbsp;&amp;nbsp;&amp;nbsp;&amp;nbsp; dokument potwierdzający wykształcenie, &lt;br&gt;&lt;/p&gt;&lt;p&gt;-&amp;nbsp;&amp;nbsp;&amp;nbsp;&amp;nbsp; oświadczenie o pełnej zdolności do czynności prawnych i korzystaniu z pełni praw publicznych,&lt;br&gt;&lt;/p&gt;&lt;p&gt;-&amp;nbsp;&amp;nbsp;&amp;nbsp;&amp;nbsp;oświadczenie o niekaralności za przestępstwo popełnione umyślnie, ścigane z oskarżenia publicznego,&lt;/p&gt;&lt;p&gt;-&amp;nbsp;&amp;nbsp;&amp;nbsp;&amp;nbsp; aktualny odpis z Krajowego Rejestru Sądowego lub wyciąg z właściwego rejestru z aktualną datą i podpisem osoby uprawnionej.&lt;/p&gt;&lt;p&gt;&lt;br&gt;&lt;/p&gt;&lt;p&gt;&lt;b&gt;W przypadku pytań:&amp;nbsp; &lt;/b&gt;&lt;br&gt;&lt;/p&gt;&lt;p&gt;- merytorycznych, proszę o kontakt za pośrednictwem przycisku w prawym, dolnym rogu formularza&amp;nbsp;"Wyślij wiadomość" lub z p. Dorotą Miękus-Płodzień tel. (59) 842 84 02 wew. 25&lt;/p&gt;&lt;p&gt;-&amp;nbsp;związanych z obsługą platformy, proszę o kontakt z Centrum Wsparcia Klienta platformy zakupowej Open Nexus pod nr&amp;nbsp;22 10102 02, czynnym od poniedziałku do piątku w godzinach&amp;nbsp;7:00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</si>
</sst>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11eeb85a6b2c12080ffb39716979a.pdf" TargetMode="External"/><Relationship Id="rId_hyperlink_2" Type="http://schemas.openxmlformats.org/officeDocument/2006/relationships/hyperlink" Target="https://platformazakupowa.pl/file/get_new/70929fe1e32912767277f1c40b75e5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246063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845108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845109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845138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576136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576183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246063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246063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2026-03-12T08:40:38+01:00</dcterms:created>
  <dcterms:modified xsi:type="dcterms:W3CDTF">2026-03-12T08:40:38+01:00</dcterms:modified>
  <dc:title>Untitled Spreadsheet</dc:title>
  <dc:description/>
  <dc:subject/>
  <cp:keywords/>
  <cp:category/>
</cp:coreProperties>
</file>