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<sst xmlns="http://schemas.openxmlformats.org/spreadsheetml/2006/main" uniqueCount="39">
  <si>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</si>
  <si>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</si>
  <si>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</si>
  <si>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zadania inwestycyjnego pn.: „Wymiana 3 bram wjazdowych oraz 5 okien w garażu strażnicy OSP w Kostrzy”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</si>
  <si>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</si>
  <si>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</si>
  <si>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</si>
  <si>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</si>
  <si>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</si>
  <si>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</si>
  <si>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</si>
  <si>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</si>
  <si>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</si>
  <si>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</si>
  <si>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</si>
  <si>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</si>
  <si>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</si>
  <si>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</si>
  <si>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</si>
  <si>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</si>
  <si>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Wymiana 3 bram wjazdowych oraz 5 okien</t>
  </si>
  <si>
    <t>Wymiana 3 bram wjazdowych oraz 5 okien w garażu strażnicy OSP w Kostrzy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</si>
  <si>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</si>
  <si>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</si>
  <si>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</si>
  <si>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</si>
  <si>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</si>
  <si>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</si>
  <si>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</si>
  <si>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</si>
  <si>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propozycji cenowej.doc</t>
  </si>
  <si>
    <t>Załącznik nr 2 - wzór umowy.pdf</t>
  </si>
  <si>
    <t>Załącznik nr 3 - Dokumentacja.pdf</t>
  </si>
  <si>
    <t>Załącznik nr 4 - Przedmiar robót.pdf</t>
  </si>
  <si>
    <t>Załącznik nr 5 - dokumentacja fotograficzna.pdf</t>
  </si>
  <si>
    <t>Załącznik nr 6 -  KLAUZULA INFORMACYJNA  RODO.DOC</t>
  </si>
  <si>
    <t>zaproszenie do złożenia propozycji cenowej.pdf</t>
  </si>
  <si>
    <t>offer_value</t>
  </si>
  <si>
    <t>&lt;p&gt;Ofertę należy złożyć zgodnie z zaproszeniem do złożenia propozycji cenowej stanowiącym załącznik do niniejszego postępowania.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</si>
</sst>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320a477335fbf3a398ce204a0080fe.doc" TargetMode="External"/><Relationship Id="rId_hyperlink_2" Type="http://schemas.openxmlformats.org/officeDocument/2006/relationships/hyperlink" Target="https://platformazakupowa.pl/file/get_new/05caa7acb6224e7ba29718cc9782fbb5.pdf" TargetMode="External"/><Relationship Id="rId_hyperlink_3" Type="http://schemas.openxmlformats.org/officeDocument/2006/relationships/hyperlink" Target="https://platformazakupowa.pl/file/get_new/a7746357ff492229b930b321b85ed2f3.pdf" TargetMode="External"/><Relationship Id="rId_hyperlink_4" Type="http://schemas.openxmlformats.org/officeDocument/2006/relationships/hyperlink" Target="https://platformazakupowa.pl/file/get_new/ab2be98e8236e298dd670ca8206ee507.pdf" TargetMode="External"/><Relationship Id="rId_hyperlink_5" Type="http://schemas.openxmlformats.org/officeDocument/2006/relationships/hyperlink" Target="https://platformazakupowa.pl/file/get_new/b5e7c8290adf41cefb0fc2eb9a83fa73.pdf" TargetMode="External"/><Relationship Id="rId_hyperlink_6" Type="http://schemas.openxmlformats.org/officeDocument/2006/relationships/hyperlink" Target="https://platformazakupowa.pl/file/get_new/a79ca65bc85fba28340927bb2e30fca2.DOC" TargetMode="External"/><Relationship Id="rId_hyperlink_7" Type="http://schemas.openxmlformats.org/officeDocument/2006/relationships/hyperlink" Target="https://platformazakupowa.pl/file/get_new/a2949d010143a0fff25a43f724d3bf8c.pdf" TargetMode="External"/><Relationship Id="rId_hyperlink_8" Type="http://schemas.openxmlformats.org/officeDocument/2006/relationships/hyperlink" Target="https://platformazakupowa.pl/file/get_new/aa719194c1157e7a8ed77e343d0084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844384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575847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245854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245854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245854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245854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245854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245854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245854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844382</v>
      </c>
      <c r="C23" s="1" t="s">
        <v>37</v>
      </c>
      <c r="D23" s="16" t="s">
        <v>30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2024-10-19T11:45:45+02:00</dcterms:created>
  <dcterms:modified xsi:type="dcterms:W3CDTF">2024-10-19T11:45:45+02:00</dcterms:modified>
  <dc:title>Untitled Spreadsheet</dc:title>
  <dc:description/>
  <dc:subject/>
  <cp:keywords/>
  <cp:category/>
</cp:coreProperties>
</file>