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<sst xmlns="http://schemas.openxmlformats.org/spreadsheetml/2006/main" uniqueCount="36">
  <si>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</si>
  <si>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</si>
  <si>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</si>
  <si>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ślusarskie - wykonanie elementów z powierzonego materiału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</si>
  <si>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</si>
  <si>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</si>
  <si>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</si>
  <si>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</si>
  <si>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</si>
  <si>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</si>
  <si>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</si>
  <si>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</si>
  <si>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</si>
  <si>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</si>
  <si>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</si>
  <si>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</si>
  <si>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</si>
  <si>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</si>
  <si>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</si>
  <si>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</si>
  <si>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Prace ślusarskie 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</si>
  <si>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</si>
  <si>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</si>
  <si>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</si>
  <si>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</si>
  <si>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</si>
  <si>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</si>
  <si>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</si>
  <si>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</si>
  <si>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</si>
  <si>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Stacja zwrotna.dwg</t>
  </si>
  <si>
    <t>Bęben przenośnika.dwg</t>
  </si>
  <si>
    <t>Podest+balustrada_AUTOCAD 2000.dwg</t>
  </si>
  <si>
    <t>Ceowniki C200 6m_AUTOCAD 2000.dwg</t>
  </si>
  <si>
    <t>Balustrada_AUTOCAD 2000 (1).dwg</t>
  </si>
  <si>
    <t>&lt;p&gt;Proszę&amp;nbsp;o oferty na wykonanie elementów&amp;nbsp;przenośników taśmowych z powierzonego materiału według&amp;nbsp;dołączonego rysunku ,&amp;nbsp; konstrukcję należy przygotować pod ocynk ogniowy , w cenę wliczyć transport&amp;nbsp; do ocynkowni .Wymagane dokumenty to protokół z badań wizualnych , protokół odbioru , umowa&amp;nbsp; poziom jakości wykonania połączeń spawanych /C/ wd PN-EN ISO 5817&amp;nbsp;&lt;/p&gt;&lt;p&gt;ceowniki 200&amp;nbsp;waga 1 sztuki&amp;nbsp; &amp;nbsp;150 kg&amp;nbsp; - 102 szt&amp;nbsp;&lt;/p&gt;&lt;p&gt;&lt;span style="color: rgb(51, 51, 51);"&gt;balustrada&amp;nbsp;waga 1 kompletu&amp;nbsp; &amp;nbsp;70 kg&amp;nbsp;w odcinkach 6 m&amp;nbsp; -&amp;nbsp; &amp;nbsp;44 szt&amp;nbsp;&lt;/span&gt;&lt;/p&gt;&lt;p&gt;&lt;span style="color: rgb(51, 51, 51);"&gt;podest balustrada waga 1 kompletu&amp;nbsp; &amp;nbsp;353 kg w odcinkach 6m -&amp;nbsp; 38 szt&amp;nbsp;&amp;nbsp;&lt;/span&gt;&lt;/p&gt;&lt;p&gt;&lt;span style="color: rgb(51, 51, 51);"&gt;konstrukcja stacji zwrotnej&amp;nbsp;waga 1 kompletu&amp;nbsp; 146&amp;nbsp; kg&amp;nbsp; &amp;nbsp; -&amp;nbsp; 10 szt&amp;nbsp;&lt;/span&gt;&lt;/p&gt;&lt;p&gt;&lt;span style="color: rgb(51, 51, 51);"&gt;bęben napędowy przenośnika&amp;nbsp; &amp;nbsp;waga 1 szt&amp;nbsp; &amp;nbsp;474 kg&amp;nbsp; &amp;nbsp;-&amp;nbsp; &amp;nbsp;10 szt&lt;/span&gt;&lt;/p&gt;&lt;p&gt;&lt;span style="color: rgb(51, 51, 51);"&gt;&lt;br&gt;&lt;/span&gt;&lt;/p&gt;&lt;p&gt;&lt;span style="color: rgb(51, 51, 51);"&gt;Cenę proszę podać za kg przerobionego materiału - rozliczenie nastąpi po zważeniu na ocynkowni wykonanych elementów.&lt;/span&gt;&lt;/p&gt;&lt;p&gt;&lt;span style="color: rgb(51, 51, 51);"&gt;Wszelkie informacje techniczne - Ireneusz Pękała tel 605962188&amp;nbsp;&lt;/span&gt;&lt;/p&gt;&lt;p&gt;&lt;span style="color: rgb(51, 51, 51);"&gt;Informacje pozostałe - Tomasz Śleziona 605466007&amp;nbsp;&amp;nbsp;&lt;/span&gt;&lt;/p&gt;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</si>
</sst>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cf2ac4bf1c374c24248ad2311dec6e.dwg" TargetMode="External"/><Relationship Id="rId_hyperlink_2" Type="http://schemas.openxmlformats.org/officeDocument/2006/relationships/hyperlink" Target="https://platformazakupowa.pl/file/get_new/a6a1684e7bbfd40b2feb90afed98694c.dwg" TargetMode="External"/><Relationship Id="rId_hyperlink_3" Type="http://schemas.openxmlformats.org/officeDocument/2006/relationships/hyperlink" Target="https://platformazakupowa.pl/file/get_new/6346240644eca61dba79ee5c5e2ea3da.dwg" TargetMode="External"/><Relationship Id="rId_hyperlink_4" Type="http://schemas.openxmlformats.org/officeDocument/2006/relationships/hyperlink" Target="https://platformazakupowa.pl/file/get_new/81a3be59c42c478f2fc09eae85135ddc.dwg" TargetMode="External"/><Relationship Id="rId_hyperlink_5" Type="http://schemas.openxmlformats.org/officeDocument/2006/relationships/hyperlink" Target="https://platformazakupowa.pl/file/get_new/2d9cd624511b8ef68fb4ab07520525c3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843902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575667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245702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245702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245702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245702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245702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2025-12-15T20:24:52+01:00</dcterms:created>
  <dcterms:modified xsi:type="dcterms:W3CDTF">2025-12-15T20:24:52+01:00</dcterms:modified>
  <dc:title>Untitled Spreadsheet</dc:title>
  <dc:description/>
  <dc:subject/>
  <cp:keywords/>
  <cp:category/>
</cp:coreProperties>
</file>