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<sst xmlns="http://schemas.openxmlformats.org/spreadsheetml/2006/main" uniqueCount="33">
  <si>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</si>
  <si>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</si>
  <si>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</si>
  <si>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Usunięcie przecieków na instalacji kanalizacji w budynku Wydziału Humanistycznego US</t>
  </si>
  <si>
    <t>Komentarz do całej oferty:</t>
  </si>
  <si>
    <t>LP</t>
  </si>
  <si>
    <t>Kryterium</t>
  </si>
  <si>
    <t>Opis</t>
  </si>
  <si>
    <t>Twoja propozycja/komentarz</t>
  </si>
  <si>
    <t xml:space="preserve">Wizja lokalna </t>
  </si>
  <si>
    <t>Proszę potwierdzić odbycie wizji</t>
  </si>
  <si>
    <t>Gwarancja 24 miesiące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</si>
  <si>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</si>
  <si>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</si>
  <si>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</si>
  <si>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</si>
  <si>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</si>
  <si>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</si>
  <si>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</si>
  <si>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</si>
  <si>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Usunięcie przecieku na kanalizacji deszczowej w budynku "H"</t>
  </si>
  <si>
    <t>Zgodnie z zakresem zamówienia</t>
  </si>
  <si>
    <t>kpl.</t>
  </si>
  <si>
    <t>23%</t>
  </si>
  <si>
    <t>PLN</t>
  </si>
  <si>
    <t>Usunięcie przecieku na kanalizacji sanitarnej w budynku "E"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</si>
  <si>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</si>
  <si>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</si>
  <si>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</si>
  <si>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</si>
  <si>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</si>
  <si>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</si>
  <si>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&lt;p&gt;Działając w trybie art. 4 pkt. 8 ustawy PZP (tekst jednolity Dz.U. z 2018 r. poz. 1986) Uniwersytet Szczeciński zwraca się z prośbą o przedstawienie oferty na usunięcie przecieków na instalacji kanalizacji Wydziału Humanistycznego US, ul. Krakowska 69, 71-79, 71-017 Szczecin.&amp;nbsp;&amp;nbsp;&amp;nbsp;&amp;nbsp;&lt;/p&gt;&lt;p&gt;&lt;span style="color: rgb(51, 51, 51);"&gt;Zakres zamówienia obejmuje roboty budowlane polegające na:&amp;nbsp; &amp;nbsp;&lt;/span&gt;&lt;br&gt;&lt;/p&gt;&lt;p&gt;1) usunięcie przecieku na kanalizacji deszczowej w budynku "H" - częściowe rozebranie zabudowy sufitu, wymiana odcinka rury PCV o średnicy 160 mm, podłączenie dwóch wpustów dachowych, uszczelnienie połączenia,&amp;nbsp; włączenie do istniejącego pionu,&amp;nbsp;próba szczelności,&amp;nbsp;&lt;span style="color: rgb(51, 51, 51);"&gt;odtworzenie sufitu wraz z malowaniem&lt;/span&gt;&lt;/p&gt;&lt;p&gt;2) usunięcie przecieku na instalacji kanalizacji sanitarnej w budynku "E" - częściowe rozebranie zabudowy sufitu, wymiana odcinka rury PCV o średnicy 110 mm,&amp;nbsp;próba szczelności,&amp;nbsp;odtworzenie sufitu wraz z malowaniem&lt;/p&gt;&lt;p&gt;&lt;b&gt;&lt;u&gt;Przed złożeniem oferty zalecane jest odbycie wizji lokalnej.&lt;/u&gt;&lt;/b&gt;&lt;/p&gt;&lt;p&gt;Wizja lokalna:&amp;nbsp;&lt;/p&gt;&lt;p&gt;Na wizję lokalną na obiekcie można umówić się z kierownikiem obiektu – panią Elżbietą Makuch - tel. 91&amp;nbsp;444 32 19 w godz. 8.00 ÷15.00.&amp;nbsp; &amp;nbsp;&amp;nbsp;&lt;/p&gt;&lt;p&gt;Osoby do kontaktu:&amp;nbsp;&amp;nbsp;&lt;/p&gt;&lt;p&gt;Katarzyna Ziembicka – tel. 91&amp;nbsp;444 10 22 (w godz. 8.00÷15.00), katarzyna.ziembicka@usz.edu.pl;&amp;nbsp; &amp;nbsp;&amp;nbsp;&amp;nbsp;&lt;/p&gt;&lt;p&gt;Termin realizacji:&amp;nbsp;sierpień 2019r.&amp;nbsp;&amp;nbsp;&lt;/p&gt;&lt;p&gt;Warunki płatności:&amp;nbsp;14 dni od daty otrzymania prawidłowo wystawionej faktury&amp;nbsp;&lt;/p&gt;&lt;p&gt;Gwarancja:&amp;nbsp;24 miesiące&amp;nbsp;&amp;nbsp;&lt;/p&gt;&lt;p&gt;Dodatkowe koszty:&amp;nbsp;po stronie wykonawcy&amp;nbsp;&amp;nbsp;&lt;/p&gt;&lt;p&gt;Oferty należy składać wyłączne przez platformę zakupową.&lt;br&gt;&lt;/p&gt;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</si>
</sst>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245673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843810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843928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575632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575657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2024-07-12T09:19:35+02:00</dcterms:created>
  <dcterms:modified xsi:type="dcterms:W3CDTF">2024-07-12T09:19:35+02:00</dcterms:modified>
  <dc:title>Untitled Spreadsheet</dc:title>
  <dc:description/>
  <dc:subject/>
  <cp:keywords/>
  <cp:category/>
</cp:coreProperties>
</file>