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<sst xmlns="http://schemas.openxmlformats.org/spreadsheetml/2006/main" uniqueCount="39">
  <si>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</si>
  <si>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</si>
  <si>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</si>
  <si>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projektu rekultywacji wyrobiska.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</si>
  <si>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</si>
  <si>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</si>
  <si>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</si>
  <si>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</si>
  <si>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</si>
  <si>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</si>
  <si>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</si>
  <si>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</si>
  <si>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</si>
  <si>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wykonania projektu rekultywacji</t>
  </si>
  <si>
    <t>Termin, do kiedy Oferent jest w stanie wykonać projekt</t>
  </si>
  <si>
    <t>NAZWA TOWARU / USŁUGI</t>
  </si>
  <si>
    <t>OPIS</t>
  </si>
  <si>
    <t>ILOŚĆ</t>
  </si>
  <si>
    <t>JM</t>
  </si>
  <si>
    <t>Cena/JM</t>
  </si>
  <si>
    <t>VAT</t>
  </si>
  <si>
    <t>WALUTA</t>
  </si>
  <si>
    <t>Projekt rekultywacji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</si>
  <si>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</si>
  <si>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</si>
  <si>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</si>
  <si>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</si>
  <si>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</si>
  <si>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</si>
  <si>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</si>
  <si>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</si>
  <si>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DSCN5694.JPG</t>
  </si>
  <si>
    <t>DSCN5687.JPG</t>
  </si>
  <si>
    <t>mpzp.pdf</t>
  </si>
  <si>
    <t>DSCN5688.JPG</t>
  </si>
  <si>
    <t>DSCN5690.JPG</t>
  </si>
  <si>
    <t>DSCN5684.JPG</t>
  </si>
  <si>
    <t>SKM_C25819080212080.pdf</t>
  </si>
  <si>
    <t>&lt;p&gt;Przedmiotem zapytania jest opracowanie projektu rekultywacji byłego wyrobiska pożwirowego, znajdującego się w Kępnie, przy ul. Paderewskiego, na terenie działki oznaczonej geodezyjnie nr 2897 o powierzchni 0,8200 ha.&amp;nbsp;&amp;nbsp;&lt;/p&gt;&lt;p&gt;Teren działki stanowi zagłębienie terenu wywyższone od strony północnej oraz cześciowo wypełnione od strony południowo-wschodniej ziemią, odpadami gruzu i odpadami zielonymi, opadającymi stromą krawędzią w kierunku północno-zachodnim. Działka jest częściowo otoczona siatką. Od strony północnej ogrodzenie działki stanowią ogrodzenia działek prywatnych. Projekt musi zostać pozytywnie uzgodniony z Wojewódzkim Inspektorem Ochrony Środowiska przez Wykonawcę przedmiotu zapytania.&lt;/p&gt;&lt;p&gt;W projekcie rekultywacji należy uwzględnić odpady ziemi i gruzu znajdujące się na tym terenie.&amp;nbsp;&lt;/p&gt;&lt;p&gt;Teren objęty zapisami miejscowego planu zagospodarowania przestrzennego - tereny zieleni parkowej, ciągi piesze, parkingi.Szczegółowe zapisy miejscowego planu zagospodarowania przestrzennego dostępne są pod adresem: &lt;a href="http://kepno.e-mapa.net"&gt;http://kepno.e-mapa.net&lt;/a&gt;&lt;/p&gt;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</si>
</sst>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5e69febd419bdbaf96f0660853c00.JPG" TargetMode="External"/><Relationship Id="rId_hyperlink_2" Type="http://schemas.openxmlformats.org/officeDocument/2006/relationships/hyperlink" Target="https://platformazakupowa.pl/file/get_new/80b24e745ef380465a8cf3cacd970c9c.JPG" TargetMode="External"/><Relationship Id="rId_hyperlink_3" Type="http://schemas.openxmlformats.org/officeDocument/2006/relationships/hyperlink" Target="https://platformazakupowa.pl/file/get_new/c2c05ca7cdcfe277da08c50e56ef51ab.pdf" TargetMode="External"/><Relationship Id="rId_hyperlink_4" Type="http://schemas.openxmlformats.org/officeDocument/2006/relationships/hyperlink" Target="https://platformazakupowa.pl/file/get_new/17471a8970e6d9f7b8f5eb6fd41776ab.JPG" TargetMode="External"/><Relationship Id="rId_hyperlink_5" Type="http://schemas.openxmlformats.org/officeDocument/2006/relationships/hyperlink" Target="https://platformazakupowa.pl/file/get_new/475c48c5bd6cece8d4eb7da2707623e3.JPG" TargetMode="External"/><Relationship Id="rId_hyperlink_6" Type="http://schemas.openxmlformats.org/officeDocument/2006/relationships/hyperlink" Target="https://platformazakupowa.pl/file/get_new/29f0ae8b424b17b56aa50c83cca649aa.JPG" TargetMode="External"/><Relationship Id="rId_hyperlink_7" Type="http://schemas.openxmlformats.org/officeDocument/2006/relationships/hyperlink" Target="https://platformazakupowa.pl/file/get_new/676849bde3a11b1396e77f86f46438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843699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843832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575575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245641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245641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245641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245641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245641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245641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245641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2026-02-17T11:07:57+01:00</dcterms:created>
  <dcterms:modified xsi:type="dcterms:W3CDTF">2026-02-17T11:07:57+01:00</dcterms:modified>
  <dc:title>Untitled Spreadsheet</dc:title>
  <dc:description/>
  <dc:subject/>
  <cp:keywords/>
  <cp:category/>
</cp:coreProperties>
</file>