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<sst xmlns="http://schemas.openxmlformats.org/spreadsheetml/2006/main" uniqueCount="35">
  <si>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</si>
  <si>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</si>
  <si>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</si>
  <si>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Pełnienie funkcji inspektora nadzoru inwestorskiego nad zadaniem: Przebudowa mostu  w Pogwizdowie, dr. nr 2861D w km 0+679  [intensywne opady deszczu lipiec 2016].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</si>
  <si>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</si>
  <si>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</si>
  <si>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</si>
  <si>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</si>
  <si>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</si>
  <si>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</si>
  <si>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</si>
  <si>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</si>
  <si>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</si>
  <si>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Skan posiadanych uprawnień </t>
  </si>
  <si>
    <t xml:space="preserve">Skan poświadczeń wykonanych usług  </t>
  </si>
  <si>
    <t xml:space="preserve">Potwierdzenie posiadanych uprawnień minimum dwóch wykonanych usług związanych z nadzorem robót budowlanych na obiektach mostowych/wiaduktach/estakadach.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</si>
  <si>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</si>
  <si>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</si>
  <si>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</si>
  <si>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</si>
  <si>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</si>
  <si>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</si>
  <si>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</si>
  <si>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funkcji inspektora nadzoru inwestorskiego </t>
  </si>
  <si>
    <t xml:space="preserve">Pełnienie funkcji inspektora nadzoru inwestorskiego nad zadaniem: Przebudowa mostu w Pogwizdowie, dr. nr 2861D w km 0+679  [intensywne opady deszczu lipiec 2016].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</si>
  <si>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</si>
  <si>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</si>
  <si>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</si>
  <si>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</si>
  <si>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</si>
  <si>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</si>
  <si>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</si>
  <si>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</si>
  <si>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inspektor nadzoru.docx</t>
  </si>
  <si>
    <t>&lt;p&gt;&lt;b&gt;1.Zamawiający: &lt;/b&gt;Powiat&amp;nbsp;&amp;nbsp;Jaworski -Starostwo&amp;nbsp;&amp;nbsp;Powiatowe&amp;nbsp;&amp;nbsp; w&amp;nbsp;&amp;nbsp; Jaworze, 59-400&amp;nbsp;&amp;nbsp; Jawor, ul.&amp;nbsp; Wrocławska&amp;nbsp; 26, NIP 695 15 25969, REGON 390 647 162, zaprasza do składania ofert na: Pełnienie funkcji inspektora nadzoru inwestorskiego nad zadaniem: Przebudowa mostu w Pogwizdowie, dr. nr 2861D w km 0+679&amp;nbsp;[intensywne opady deszczu lipiec 2016]. &lt;br&gt;&lt;/p&gt;&lt;p&gt;&lt;b&gt;2. Zakres zadania:&lt;/b&gt; szczegółową charakterystykę, zakres oraz ilości robót podlegających nadzorowi inwestorskiemu określają: specyfikacja techniczna wykonania i odbioru robót budowlanych, dokumentacja projektowa oraz przed miary robót stanowiące dokumentację&amp;nbsp; przetargową na wyłonienie Wykonawcy robót budowlanych, udostępniona na stronie internetowej &amp;nbsp;&lt;a href="http://www.spjawor-bip.pbox.pl/public/?id=107478."&gt;http://www.spjawor-bip.pbox.pl/public/?id=107478.&lt;/a&gt;&amp;nbsp;Podstawowe obowiązki i zakres pracy Inspektora Nadzoru określone zostały w załączniku nr 1- Obowiązki inspektora nadzoru. &lt;br&gt;&lt;/p&gt;&lt;p&gt;&lt;b&gt;3. Warunki udziału w postępowaniu: &lt;/b&gt;o realizację zamówienia mogą ubiegać się wyłączenie osoby posiadające stosowne-udokumentowane uprawnienia do kierowania robotami budowlanymi w specjalności inżynieryjno-mostowej, zgodne z obowiązującymi przepisami prawa lub równoważne, które zostały wydane na podstawie wcześniej obowiązujących przepisów. Do oferty należy dołączyć skan posiadanych uprawnień, a przed podpisaniem umowy - dostarczyć zamawiającemu uprawnienia potwierdzone "za zgodność" z oryginałem. &lt;br&gt;Doświadczenie – na potwierdzenie Zamawiający wymaga od oferenta złożenia potwierdzenia ( w formie skanów poświadczeń) minimum dwóch wykonanych usług związanych z nadzorem robót budowlanych na obiektach mostowych/wiaduktach/estakadach. &amp;nbsp;&amp;nbsp; &lt;br&gt;&lt;/p&gt;&lt;p&gt;&lt;b&gt;4. Opis sposobu obliczenia ceny:&lt;/b&gt;&amp;nbsp;Wykonawca przedstawi&amp;nbsp; cenę całkowitą brutto obejmującą całość przedmiotu zamówienia,podając ją w zapisie liczbowym. Cena ofertowa musi zawierać wszystkie koszty związane z realizacją zadania, w tym podatek VAT w ustawowej wysokości, a także inne koszty niezbędne do zrealizowania zamówienia. Cena oferty ma być wyrażona w PLN zgodnie z polskim systemem płatniczym. &lt;br&gt;&lt;/p&gt;&lt;p&gt;&lt;b&gt;5.Określenie miejsca, sposobu i terminu składania ofert:&amp;nbsp;&lt;/b&gt; Ofertę należy złożyć&amp;nbsp;do dnia &lt;b&gt;09.08.2019 r. do godz. 14:00 &lt;/b&gt;poprzez wypełnienie formularza w niniejszym postępowaniu&amp;nbsp;- wyłącznie przy użyciu platformy zakupowej funkcjonującej pod adresem: &lt;a href="https://platformazakupowa.pl/sp_jawor."&gt;https://platformazakupowa.pl/sp_jawor.&lt;/a&gt;&amp;nbsp;Oferty złożone winny sposób pozostaną bez rozpatrzenia. Oferty złożone po terminie pozostaną bez rozpatrzenia. &lt;br&gt;&lt;/p&gt;&lt;p&gt;&lt;b&gt;6.Rodzaje i opis kryteriów,&lt;/b&gt;&amp;nbsp;którymi Zamawiający będzie się kierował przy wyborze oferty:&amp;nbsp;cena&amp;nbsp;-100 % za całość usługi. &lt;br&gt;&lt;/p&gt;&lt;p&gt;&lt;b&gt;7.Termin płatności za wykonaną usługę &lt;/b&gt;- 30 dni od daty zakończenia zadania - na podstawie protokołu odbioru robót - bez uwag. &lt;br&gt;&lt;/p&gt;&lt;p&gt;&lt;b&gt;8.Termin i miejsce wykonania zamówienia:&lt;/b&gt; przez okres realizacji inwestycji, tj. od dnia podpisania umowy do 30.11.2019 r. &lt;br&gt;(do dnia podpisania protokołu końcowego robót - bez uwag)&amp;nbsp; oraz dalej do upływu gwarancji na zrealizowany zakres inwestycji. Miejsce realizacji: Powiat Jaworski, Gmina Paszowice. &lt;br&gt;&lt;/p&gt;&lt;p&gt;&lt;b&gt;Oświadczenia:&lt;/b&gt;&lt;/p&gt;&lt;p style="margin-left: 40px;"&gt;- Wykonawca składający ofertę jednocześnie oświadcza, że:&lt;br&gt;- zapoznał     się z&amp;nbsp; zakresem zadania określonym w zaproszeniu do złożenia oferty i     nie wnosi do niego zastrzeżeń,&amp;nbsp;w razie     wybrania jego oferty zobowiązuje się do realizacji zamówienia na warunkach     określonych w niniejszym postępowaniu;&lt;br&gt;- zdobył     wszelkie informacje, konieczne do przygotowania niniejszej oferty i     wykonania zadania oraz, że wycenił wszystkie niezbędne prace do     prawidłowego wykonania zadania;&lt;br&gt;- posiada     niezbędną wiedzę i doświadczenie oraz dysponuje potencjałem zdolnym do     wykonania zamówienia. Zobowiązuje     się wykonać zadanie&amp;nbsp; zgodnie zobowiązującymi przepisami prawa. Wykona     całość zadania w terminach określonych w &amp;nbsp;zaproszeniu do złożenia     oferty.&lt;br&gt;Zamówienie prowadzone jest w trybie art. 4 pkt 8 ustawy z dnia 29 stycznia2004 r. Prawo zamówień publicznych (Dz. U. z 2018, poz. 1986 z poźn. zm.).&lt;br&gt;&lt;/p&gt;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</si>
</sst>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d81e88bc4136bf0e10d15f16e6f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843642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843643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843741</v>
      </c>
      <c r="C8" s="6" t="s">
        <v>13</v>
      </c>
      <c r="D8" s="6" t="s">
        <v>13</v>
      </c>
      <c r="E8" s="11"/>
    </row>
    <row r="9" spans="1:27">
      <c r="A9" s="6">
        <v>4</v>
      </c>
      <c r="B9" s="6">
        <v>843811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575531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245625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2024-10-19T22:24:35+02:00</dcterms:created>
  <dcterms:modified xsi:type="dcterms:W3CDTF">2024-10-19T22:24:35+02:00</dcterms:modified>
  <dc:title>Untitled Spreadsheet</dc:title>
  <dc:description/>
  <dc:subject/>
  <cp:keywords/>
  <cp:category/>
</cp:coreProperties>
</file>