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<sst xmlns="http://schemas.openxmlformats.org/spreadsheetml/2006/main" uniqueCount="34">
  <si>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</si>
  <si>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</si>
  <si>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</si>
  <si>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Zapytanie poniżej progu - roboty bud.Wyposażenie wraz z montażem placu zabaw w miejscowości Nowogród dla projektu pn. „Oddział przedszkolny PUCHATKOWA DRUŻYNA w Nowogrodzie’’. </t>
  </si>
  <si>
    <t>Komentarz do całej oferty:</t>
  </si>
  <si>
    <t>LP</t>
  </si>
  <si>
    <t>Kryterium</t>
  </si>
  <si>
    <t>Opis</t>
  </si>
  <si>
    <t>Twoja propozycja/komentarz</t>
  </si>
  <si>
    <t>Gwarancja</t>
  </si>
  <si>
    <t>min. 48 Miesięcy, proszę potwierdzić i podać ilość miesięcy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</si>
  <si>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</si>
  <si>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</si>
  <si>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</si>
  <si>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</si>
  <si>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</si>
  <si>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</si>
  <si>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</si>
  <si>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</si>
  <si>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</si>
  <si>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Plac zabaw </t>
  </si>
  <si>
    <t>Wyposażenie wraz z montażem placu zabaw w miejscowości Nowogród dla projektu pn. „Oddział przedszkolny PUCHATKOWA DRUŻYNA w Nowogrodzie’'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</si>
  <si>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</si>
  <si>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</si>
  <si>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</si>
  <si>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</si>
  <si>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</si>
  <si>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</si>
  <si>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</si>
  <si>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</si>
  <si>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PLAC ZABAW NOWOGRÓD.docx</t>
  </si>
  <si>
    <t>Załącznik nr 1 wzór umowy plac zabaw.docx</t>
  </si>
  <si>
    <t>Załącznik nr 2 Oświadczenie Wykonawcy o spełnieniu warunków udziału w postępowaniu OSA 2019.docx</t>
  </si>
  <si>
    <t>&lt;p&gt;&lt;span style="color: rgb(51, 51, 51);"&gt; W imieniu Wójta Gminy Golub-Dobrzyń zapraszamy do złożenia oferty na realizację zadania inwestycyjnego: Wyposażenie wraz z montażem placu zabaw w miejscowości Nowogród dla projektu pn. „Oddział przedszkolny PUCHATKOWA DRUŻYNA w Nowogrodzie’’ w ramach konkursu (RPKP.10.02.01-IZ.00-04-186/18) Regionalnego Programu Operacyjnego Województwa Kujawsko-Pomorskiego na lata 2014-2020, Osipriorytetowej 10 Innowacyjna edukacja Działanie 10.2 Kształcenie ogólne i zawodowe Poddziałanie 10.2.1 Wychowanie przedszkolne. &lt;br&gt;&lt;/span&gt;&lt;/p&gt;&lt;p&gt;&lt;span style="color: rgb(51, 51, 51);"&gt; Szczegółowy opis przedmiotu zamówienia oraz wymagań Zamawiającego zawarty jest w zapytaniu ofertowym.&lt;/span&gt;&lt;/p&gt;&lt;p&gt;&lt;span style="color: rgb(51, 51, 51);"&gt;Zamawiający wymaga:&lt;/span&gt;&lt;/p&gt;&lt;p&gt;&lt;span style="color: rgb(51, 51, 51);"&gt;- warunki płatności: 14 dni od otrzymania prawidłowo wystawionej faktury;&lt;/span&gt;&lt;/p&gt;&lt;p&gt;&lt;span style="color: rgb(51, 51, 51);"&gt;- termin zakończenia zadania: do 16.09.2019 r.&lt;/span&gt;&lt;/p&gt;&lt;p&gt;&lt;span style="color: rgb(51, 51, 51);"&gt;- gwarancja: min 48 miesięcy&amp;nbsp; &lt;br&gt;&lt;/span&gt;&lt;/p&gt;&lt;p&gt;&lt;span style="color: rgb(51, 51, 51);"&gt;&amp;nbsp;W przypadku pytań :&lt;br&gt;&lt;/span&gt;&lt;/p&gt;&lt;p&gt;&lt;span style="color: rgb(51, 51, 51);"&gt; - merytorycznych, proszę o kontakt za pośrednictwem przycisku w prawym, dolnym rogu formularza&amp;nbsp;"Wyślij wiadomość"&amp;nbsp;lub pod nr tel: 531 45 93 93 &lt;br&gt;&lt;/span&gt;&lt;/p&gt;&lt;p&gt;&lt;span style="color: rgb(51, 51, 51);"&gt;-&amp;nbsp;związanych z obsługą platformy, proszę o kontakt z Centrum Wsparcia Klienta platformy zakupowej Open Nexus pod nr&amp;nbsp;22 101 02 02, czynnym od poniedziałku do piątku w godzinach&lt;b&gt;&amp;nbsp;8:00 do 17:00.&amp;nbsp; &amp;nbsp;&lt;/b&gt;&lt;/span&gt;&lt;/p&gt;&lt;p&gt;Oferty należy składać wyłącznie przez platformę zakupową Open Nexus.&amp;nbsp; &lt;br&gt;&lt;/p&gt;&lt;p&gt;Zastrzegamy, że postępowanie może zakończyć się brakiem wyboru oferty w przypadku przekroczenia środków zarezerwowanych w budżecie.&lt;br&gt;&lt;/p&gt;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</si>
</sst>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0d38a129c51c0addb86a9e9f8e6592.docx" TargetMode="External"/><Relationship Id="rId_hyperlink_2" Type="http://schemas.openxmlformats.org/officeDocument/2006/relationships/hyperlink" Target="https://platformazakupowa.pl/file/get_new/8e62016f77ecfe402c7bec8a6fb9623c.docx" TargetMode="External"/><Relationship Id="rId_hyperlink_3" Type="http://schemas.openxmlformats.org/officeDocument/2006/relationships/hyperlink" Target="https://platformazakupowa.pl/file/get_new/7010ad7ac8d9b2a128c653dcf56741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245586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843499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843503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575472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245586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245586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245586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2026-03-21T14:39:44+01:00</dcterms:created>
  <dcterms:modified xsi:type="dcterms:W3CDTF">2026-03-21T14:39:44+01:00</dcterms:modified>
  <dc:title>Untitled Spreadsheet</dc:title>
  <dc:description/>
  <dc:subject/>
  <cp:keywords/>
  <cp:category/>
</cp:coreProperties>
</file>