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<sst xmlns="http://schemas.openxmlformats.org/spreadsheetml/2006/main" uniqueCount="32">
  <si>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</si>
  <si>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</si>
  <si>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</si>
  <si>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Miejscowa naprawa uszkodzeń powłoki malarskiej na dźwigarach stalowych drogowych obiektów inżynierskich nad autostradą A-2 odcinek Nowy Tomyśl - Świecko </t>
  </si>
  <si>
    <t>Komentarz do całej oferty:</t>
  </si>
  <si>
    <t>LP</t>
  </si>
  <si>
    <t>Kryterium</t>
  </si>
  <si>
    <t>Opis</t>
  </si>
  <si>
    <t>Twoja propozycja/komentarz</t>
  </si>
  <si>
    <t>Gwarancja</t>
  </si>
  <si>
    <t>min.24 miesiące</t>
  </si>
  <si>
    <t>Warunki płatności</t>
  </si>
  <si>
    <t>przelew 21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</si>
  <si>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</si>
  <si>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</si>
  <si>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</si>
  <si>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</si>
  <si>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</si>
  <si>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</si>
  <si>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</si>
  <si>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Naprawę uszkodzeń powłoki malarskiej</t>
  </si>
  <si>
    <t>Cena za m2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</si>
  <si>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</si>
  <si>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</si>
  <si>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</si>
  <si>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</si>
  <si>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</si>
  <si>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</si>
  <si>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</si>
  <si>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</si>
  <si>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 Wykaz obiektów.xlsx</t>
  </si>
  <si>
    <t>&lt;p&gt;&lt;span style="color: rgb(51, 51, 51);"&gt;W imieniu Autostrada Eksploatacja S.A. informujemy o postępowaniu&amp;nbsp;wszystkich solidnych wykonawców do składania ofert na miejscową naprawę uszkodzeń powłoki malarskiej na dźwigarachstalowych drogowych obiektów inżynierskich nad autostradą A-2 odcinek NowyTomyśl - Świecko.&amp;nbsp;Szacunkowa powierzchnia uszkodzeń powłoki malarskiej - 175 m2&lt;/span&gt;&lt;/p&gt;&lt;p&gt;&lt;span style="color: rgb(51, 51, 51);"&gt;&lt;i&gt;Dokładny wykaz obiektów wraz ze zdjęciami i lokalizacją znajdują się w Załączniku nr 1.&lt;/i&gt;&lt;/span&gt;&lt;/p&gt;&lt;p&gt;&lt;b style="color: rgb(51, 51, 51);"&gt;1. Przygotowanie podłoża&lt;/b&gt;&lt;/p&gt;&lt;p&gt;&lt;span style="color: rgb(51, 51, 51);"&gt;- usunięcie złuszczonych powłok malarskich, ognisk rdzy poprzez obróbkę mechaniczną&amp;nbsp;&lt;/span&gt;&lt;/p&gt;&lt;p&gt;&lt;span style="color: rgb(51, 51, 51);"&gt;- uszorstnienie powierzchni&lt;/span&gt;&lt;/p&gt;&lt;p&gt;&lt;span style="color: rgb(51, 51, 51);"&gt;- oczyszczenie środkami odtłuszczającymi&amp;nbsp;&lt;/span&gt;&lt;/p&gt;&lt;p&gt;&lt;span style="color: rgb(51, 51, 51);"&gt;- odkurzenie oczyszczonych powierzchni Oczyszczonepowierzchnie powinny wykazywać brak brudu, zatłuszczeń.&lt;/span&gt;&lt;/p&gt;&lt;p&gt;&lt;span style="color: rgb(51, 51, 51);"&gt;&lt;b&gt;2. Wykonanie zabezpieczenia antykorozyjnego (odbudowapierwotnego systemu powłokowego).&amp;nbsp;&lt;/b&gt;&lt;br&gt;&lt;/span&gt;&lt;/p&gt;&lt;p&gt;&lt;span style="color: rgb(51, 51, 51);"&gt;&lt;u&gt;2.1. W miejscach oczyszczonychdo podłoża nałożyć system powłokowy, wszystkie powłoki jak niżej:&lt;/u&gt;&amp;nbsp;&lt;/span&gt;&lt;/p&gt;&lt;p&gt;&lt;span style="color: rgb(51, 51, 51);"&gt;&amp;nbsp;- gruntowanie 2 × 80 μmNDFT farbą Sika Poxicolor Primer HE NEU(NEW) kolor aluminium,&amp;nbsp;&lt;/span&gt;&lt;/p&gt;&lt;p&gt;&lt;span style="color: rgb(51, 51, 51);"&gt;&amp;nbsp;- malowaniemiędzywarstwowe 1 × 120 μm NDFT farbą SikaCor EG1 w kolorze DB702,&amp;nbsp;&lt;/span&gt;&lt;/p&gt;&lt;p&gt;&lt;span style="color: rgb(51, 51, 51);"&gt;&amp;nbsp;-malowanie nawierzchniowe 1 × 80 μm NFDT farbą SikaCor EG5 RAL 7030&amp;nbsp; &amp;nbsp; &amp;nbsp;&amp;nbsp;&lt;/span&gt;&lt;/p&gt;&lt;p&gt;&lt;u&gt;&lt;span style="color: rgb(51, 51, 51);"&gt;2.2 Miejsca z tylko usuniętą powłoką nawierzchniową&amp;nbsp;&lt;/span&gt;&lt;span style="color: rgb(51, 51, 51);"&gt;SikaCor EG 5:&lt;/span&gt;&lt;/u&gt;&lt;/p&gt;&lt;p&gt;&lt;span style="color: rgb(51, 51, 51);"&gt;przemalować powłoką międzywarstwową 80÷120 μm NDFT farby SikaCor EG1 DB 702 a następnie pomalować farbą nawierzchniową SikaCor EG5 RAL 7030 do wymaganej grubości.&amp;nbsp;&lt;/span&gt;&lt;/p&gt;&lt;p&gt;&lt;span style="color: rgb(51, 51, 51);"&gt;Wielkość zakładki nowo-nakładanych powłok na powłoki pierwotne powinna wynosić min.100 mm. Uszkodzone powierzchnie powinny zostać oczyszczone i naprawione w taki sposób, że przywrócona zostanie zdolność ochronna systemu powłokowego.&lt;/span&gt;&lt;/p&gt;&lt;p&gt;&lt;span style="color: rgb(51, 51, 51);"&gt;Podane w tabeli powierzchnie uszkodzeń powłoki malarskiej są wielkościami szacunkowymi i Zamawiający nie będzie miał obowiązku wyczerpać całości zakresu rzeczowego i finansowego umowy.&amp;nbsp;&lt;/span&gt;&lt;/p&gt;&lt;p&gt;&lt;span style="color: rgb(51, 51, 51);"&gt;&lt;i&gt;&lt;u&gt;&lt;b&gt;Organizacja ruchu i zabezpieczenie robót po stronieAE SA&lt;/b&gt;&lt;/u&gt;&lt;/i&gt;&lt;br&gt;&lt;/span&gt;&lt;/p&gt;&lt;p&gt;&lt;b style="color: rgb(51, 51, 51);"&gt;&lt;br&gt;&lt;/b&gt;&lt;/p&gt;&lt;p&gt;&lt;b style="color: rgb(51, 51, 51);"&gt;Zamawiający wymaga:&lt;/b&gt;&lt;br&gt;&lt;/p&gt;&lt;p&gt;- Termin wykonania: 31 października 2019r.&amp;nbsp;&lt;/p&gt;&lt;p&gt;-&amp;nbsp;&lt;span style="color: rgb(51, 51, 51);"&gt;Gwarancja: 24 miesiące&lt;/span&gt;&lt;/p&gt;&lt;p&gt;&lt;span style="color: rgb(51, 51, 51);"&gt;- Płatność -&amp;nbsp;Przelewem 21 dni po otrzymaniu prawidłowo wystawionej faktury VAT i po podpisaniu protokołu odbioru robót&lt;/span&gt;&lt;/p&gt;&lt;p&gt;&lt;span style="color: rgb(51, 51, 51);"&gt;&lt;b&gt;&lt;br&gt;&lt;/b&gt;&lt;/span&gt;&lt;/p&gt;&lt;p&gt;&lt;span style="color: rgb(51, 51, 51);"&gt;&lt;b&gt;W przypadku pytań:&lt;/b&gt;&lt;/span&gt;&lt;/p&gt;&lt;p&gt;&lt;span style="color: rgb(51, 51, 51);"&gt;- merytorycznych - Michał Wilczak nr tel 61 838 34 78&lt;/span&gt;&lt;/p&gt;&lt;p&gt;&lt;span style="color: rgb(51, 51, 51);"&gt;-&amp;nbsp;związanych z obsługą platformy, proszę o kontakt z Centrum Wsparcia Klienta platformy zakupowej Open Nexus pod nr&amp;nbsp;22 101 02 02, czynnym od poniedziałku do piątku w godzinach&lt;b&gt;&amp;nbsp;8:00 do 17:00.&amp;nbsp; &amp;nbsp;&lt;/b&gt;&lt;/span&gt;&lt;/p&gt;&lt;p&gt;&lt;b style="color: rgb(51, 51, 51);"&gt;Oficjalnym potwierdzeniem chęci realizacji zamówienia przez Zamawiającego jest wysłanie zamówienia.&amp;nbsp;&lt;/b&gt;&lt;/p&gt;&lt;p&gt;&lt;i style="color: rgb(51, 51, 51);"&gt;Wiadomości z platformy zakupowej mają charakter informacyjny.&lt;/i&gt;&lt;/p&gt;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</si>
</sst>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5c2be544f1ed51f96a8b4ea36b79ed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245360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842723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842727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575010</v>
      </c>
      <c r="C11" s="6" t="s">
        <v>20</v>
      </c>
      <c r="D11" s="6" t="s">
        <v>21</v>
      </c>
      <c r="E11" s="6">
        <v>175.0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245360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2026-01-22T11:46:57+01:00</dcterms:created>
  <dcterms:modified xsi:type="dcterms:W3CDTF">2026-01-22T11:46:57+01:00</dcterms:modified>
  <dc:title>Untitled Spreadsheet</dc:title>
  <dc:description/>
  <dc:subject/>
  <cp:keywords/>
  <cp:category/>
</cp:coreProperties>
</file>