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<sst xmlns="http://schemas.openxmlformats.org/spreadsheetml/2006/main" uniqueCount="32">
  <si>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</si>
  <si>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</si>
  <si>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</si>
  <si>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fabrycznie nowego sprzętu sportowego stanowiącego wyposażenie basenu przy Zespole Szkół Ogólnokształcących nr 5, ul. Szarych Szeregów 4a w Bydgoszczy.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</si>
  <si>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</si>
  <si>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</si>
  <si>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</si>
  <si>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</si>
  <si>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</si>
  <si>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</si>
  <si>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zgodnie ze wzorem umowy, proszę potwierdzić</t>
  </si>
  <si>
    <t>Koszt dostawy</t>
  </si>
  <si>
    <t>Po stronie wykonawcy, warunek obowiązkowy zgodnie ze wzorem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</si>
  <si>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</si>
  <si>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</si>
  <si>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</si>
  <si>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</si>
  <si>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</si>
  <si>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</si>
  <si>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</si>
  <si>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obejmuje zakres określony w ogłoszeniu o zapytaniu ofertowym i wzorze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</si>
  <si>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</si>
  <si>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</si>
  <si>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</si>
  <si>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</si>
  <si>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</si>
  <si>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</si>
  <si>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</si>
  <si>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</si>
  <si>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BasenSzSzWyposOpis1.pdf</t>
  </si>
  <si>
    <t>BasenSzSzWyposażIIUmowa.pdf</t>
  </si>
  <si>
    <t>&lt;p&gt; OG&amp;nbsp;Ł O S&amp;nbsp;Z E N I E O ZAPYTANIU&amp;nbsp;OFERTOWYM&lt;/p&gt;&lt;p&gt;NRWIM.271.2.89.2019 z dnia 30.07.2019r.&lt;/p&gt;&lt;p&gt;(w przedmiocie zamówienia o wartości od kwoty 6.000 euro dokwoty 30.000 euro wyłączonego z obowiązku stosowania przepisów prawa zamówieńpublicznych na podst. art. 4 pkt. 8 ustawy z dnia 29 stycznia 2004r. Prawozamówień publicznych Dz.U.2015.2164 j.t. z&amp;nbsp;późn. zm.) &amp;nbsp;&amp;nbsp;&lt;/p&gt;&lt;p&gt;1. Nazwaoraz adres Zamawiającego:&lt;/p&gt;&lt;p&gt;Miasto Bydgoszcz, ul. Jezuicka 1,85-102 Bydgoszc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&lt;/p&gt;&lt;p&gt;Wydziałprzeprowadzający postępowanie:&lt;/p&gt;&lt;p&gt;Wydział Inwestycji Miasta (WIM), ul. Grudziądzka 9-15, bud. B,85-130 Bydgoszcz&amp;nbsp;&lt;/p&gt;&lt;p&gt;2. Opisprzedmiotu zamówienia:&lt;/p&gt;&lt;p&gt;Dostawafabrycznie nowego sprzętu sportowego stanowiącego wyposażenie basenuosiedlowego przy Zespole Szkół Ogólnokształcących nr 5 , ul. Szarych Szeregów4a w Bydgoszczy – uszczegółowienie opisu zawiera załącznik do ogłoszenia ozapytaniu ofertowym pn. Opis wyposażenia sportowego basenu przy ul. SzarychSzeregów 4a w Bydgoszczy (uszczegółowienie).&amp;nbsp;&lt;/p&gt;&lt;p&gt;3. Informacje dotyczące warunków formalnych(podmiotowych), jakie powinien&amp;nbsp;spełniać wykonawca zamówienia, tj.:&lt;/p&gt;&lt;p&gt;1) prowadzenie działalności w zakresiesprzedaży hurtowej i detalicznej sprzętu sportowego,&lt;/p&gt;&lt;p&gt;2) posiadanie wiedzy i doświadczenia wsprzedaży sprzętu sportowego. &amp;nbsp;&lt;/p&gt;&lt;p&gt;4.Załącznikido ogłoszenia :&lt;/p&gt;&lt;p&gt;1)opis wyposażenia sportowego,&lt;/p&gt;&lt;p&gt;2) wzór umowy.&amp;nbsp;&lt;/p&gt;&lt;p&gt;5. Zamawiającynie dopuszcza składania ofert częściowych.&lt;/p&gt;&lt;p&gt;6. Kryteriumoceny ofert: 100%cena, przy czym oferowana cena za wykonanie zamówienia powinna uwzględniaćformę wynagrodzenia ryczałtowego rozliczonego na podstawie oferty wykonawcy. Oferty z rażąco niską cenązostaną odrzucone (ceną gwarantującąpozyskanie zamówienia, ale nie oddającą rzeczywistych kosztów wykonania określonegoprzedmiotu zamówienia).&amp;nbsp;&lt;/p&gt;&lt;p&gt;7. Termini miejsce wykonania zamówienia: 21.08.2019r.basen„Piąta Fala” przy Zespole Szkół Ogólnokształcących nr 5 w Bydgoszczy ul.Szarych Szeregów 4a. Szczegółowy termin i miejsce uzgodnić należy zkierownikiem basenu – Panią Agnieszką Adamczyk.&lt;/p&gt;&lt;p&gt;8.Osoby uprawnione do kontaktów zwykonawcami:&amp;nbsp;&amp;nbsp; &lt;/p&gt;&lt;p&gt;1)Inspektor WIM (koordynator) BernadetaBała&amp;nbsp;&amp;nbsp;&amp;nbsp;&amp;nbsp; &amp;nbsp;&amp;nbsp;&amp;nbsp;&amp;nbsp;&amp;nbsp;&amp;nbsp;&amp;nbsp;&amp;nbsp;&amp;nbsp;&amp;nbsp;&amp;nbsp; –tel.52 58 58&amp;nbsp;149&amp;nbsp;&amp;nbsp;&amp;nbsp;&amp;nbsp;&amp;nbsp;&amp;nbsp; &lt;/p&gt;&lt;p&gt;2)Kierownik basenu „Piąta fala” AgnieszkaAdamczyk &amp;nbsp;&amp;nbsp;&amp;nbsp;&amp;nbsp; – tel.609 881 483 &amp;nbsp;&lt;/p&gt;&lt;p&gt;9.Termin składania odpowiedzi nazapytanie ofertowe:upływa w dniu 02.08.2019r. o&amp;nbsp;godz. 9.00.&amp;nbsp;&lt;/p&gt;&lt;p&gt;10. Składając ofertę wykonawca zobowiązanyjest załączyć: brak&amp;nbsp;&lt;/p&gt;&lt;p&gt;10.1Oferty bez wymaganych i określonych w pkt. 10 ppkt. ppkt.: 1-2 załączników niebędą rozpatrywane.&amp;nbsp;&amp;nbsp;&amp;nbsp;&amp;nbsp;&amp;nbsp;&amp;nbsp;&amp;nbsp;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&lt;/p&gt;&lt;p&gt;KIEROWNIK&amp;nbsp;REFERATU&lt;/p&gt;&lt;p&gt;WYDZIAŁU INWESTYCJI MIASTA&lt;/p&gt;&lt;p&gt;URZĘDUMIASTA&amp;nbsp; BYDGOSZCZY&amp;nbsp;&lt;/p&gt;&lt;p&gt;JOANNA ŻMICH-FÓRMANIAK&lt;/p&gt;&lt;p&gt;&lt;br&gt;&lt;/p&gt;&lt;p&gt;Bydgoszcz,30.07.2019r.&amp;nbsp;&lt;br&gt;&lt;/p&gt;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</si>
</sst>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c6ebe785c65853195adf44dac34d25.pdf" TargetMode="External"/><Relationship Id="rId_hyperlink_2" Type="http://schemas.openxmlformats.org/officeDocument/2006/relationships/hyperlink" Target="https://platformazakupowa.pl/file/get_new/0013ac4d57764338768716b48d089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840760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840761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574055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244803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244803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2026-02-03T20:27:24+01:00</dcterms:created>
  <dcterms:modified xsi:type="dcterms:W3CDTF">2026-02-03T20:27:24+01:00</dcterms:modified>
  <dc:title>Untitled Spreadsheet</dc:title>
  <dc:description/>
  <dc:subject/>
  <cp:keywords/>
  <cp:category/>
</cp:coreProperties>
</file>