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<sst xmlns="http://schemas.openxmlformats.org/spreadsheetml/2006/main" uniqueCount="44">
  <si>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</si>
  <si>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</si>
  <si>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</si>
  <si>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Przetarg w trybie nieograniczonym niepublicznym na dobór, dostawę wraz z rozmieszczeniem agregatu pompowego w Pompowni Głównej ZUW w miejscowości Zagnańsk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</si>
  <si>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</si>
  <si>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</si>
  <si>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</si>
  <si>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</si>
  <si>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</si>
  <si>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</si>
  <si>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</si>
  <si>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</si>
  <si>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</si>
  <si>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</si>
  <si>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</si>
  <si>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</si>
  <si>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Dobór, dostawa wraz z rozmieszczeniem agregatu pompowego</t>
  </si>
  <si>
    <t>Zgodnie z warunkami realizacji przedmiotu zamówienia określonymi w SIWZ oraz we wzorze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</si>
  <si>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</si>
  <si>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</si>
  <si>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</si>
  <si>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</si>
  <si>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</si>
  <si>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</si>
  <si>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</si>
  <si>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</si>
  <si>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</si>
  <si>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</si>
  <si>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 nr 1 - Formularz ofertowy.docx</t>
  </si>
  <si>
    <t>Załącznik nr 1 - Formularz ofertowy.pdf</t>
  </si>
  <si>
    <t>Załącznik nr 2 - Oświadczenie - dot. warunków udzialu w postepowaniu.docx</t>
  </si>
  <si>
    <t>Załącznik nr 2 - Oświadczenie dot. spełnienia warunków...pdf</t>
  </si>
  <si>
    <t>Załącznik nr 3 - Oświadczenie dot. przesłanek...pdf</t>
  </si>
  <si>
    <t>Załącznik nr 3 - Oświadczenie dotyczące przesłanek do wykluczenia.docx</t>
  </si>
  <si>
    <t>Załącznik nr 4 - Oświadczenie o przynależności...pdf</t>
  </si>
  <si>
    <t>Załącznik nr 4 - Oświadczenie o przynależności.doc</t>
  </si>
  <si>
    <t>Załącznik nr 5 - Zaświadczenie o przeprowadzeniu wizji...pdf</t>
  </si>
  <si>
    <t>Załącznik nr 5 - Zaświadczenie.doc</t>
  </si>
  <si>
    <t>Załącznik nr 6 - Oświadczenie o wykonanych zadaniach.pdf</t>
  </si>
  <si>
    <t>Załącznik nr 6 - Wykaz wykonanych ...doc</t>
  </si>
  <si>
    <t>Załącznik nr 7 - Wzór umowy.pdf</t>
  </si>
  <si>
    <t>Załącznik nr 8 - Wzór Karty gwarancyjnej.pdf</t>
  </si>
  <si>
    <t>Załącznik nr 9 - Klauzula informacyjna RODO.pdf</t>
  </si>
  <si>
    <t>&lt;p style="margin-left: 40px;"&gt;&amp;nbsp;&amp;nbsp;&lt;/p&gt;&lt;p style="margin-left: 40px;"&gt;Spółka „WODOCIĄGI KIELECKIE” zaprasza do złożenia oferty w&amp;nbsp;postępowaniu prowadzonym w trybie przetargu nieograniczonego zgodnie z obowiązującym w Spółce Regulaminem udzielania zamówień.&amp;nbsp;&amp;nbsp;&lt;/p&gt;&lt;p style="margin-left: 40px;"&gt;&lt;b&gt;Wymagania Zamawiającego:&amp;nbsp;&lt;/b&gt;&lt;/p&gt;&lt;p style="margin-left: 40px;"&gt;Zamawiający nie dopuszcza możliwości składania ofert częściowych.&amp;nbsp;&lt;/p&gt;&lt;p style="margin-left: 40px;"&gt;Zamawiający nie dopuszcza składania ofert wariantowych.&amp;nbsp;&lt;/p&gt;&lt;p style="margin-left: 40px;"&gt;Podana cena usługi musi zawierać wszystkie koszty Wykonawcy związane z wykonaniem przedmiotu zamówienia.&lt;/p&gt;&lt;p style="margin-left: 40px;"&gt;Warunki realizacji przedmiotu zamówienia, termin, warunki płatności,odpowiedzialność odszkodowawcza oraz warunki odstąpienia od umowy zawarte są w&amp;nbsp;załączonym do SIWZ wzorze umowy (Załącznik nr 7).&amp;nbsp;&lt;/p&gt;&lt;p style="margin-left: 40px;"&gt;Szczegółowy opis przedmiotu zamówienia, warunki udziału w postępowaniu wraz z opisem sposobu ich oceny zawarte są w SIWZ.&amp;nbsp;&lt;/p&gt;&lt;p style="margin-left: 40px;"&gt;&lt;b&gt;Wykonawca jest związany złożoną przez siebie ofertą przez okres 60 dni od daty składania ofert.&amp;nbsp;&lt;/b&gt;&lt;/p&gt;&lt;p style="margin-left: 40px;"&gt;Złożenie oferty przez Wykonawcę jest jednoznaczne z akceptacją warunków i wymagań określonych w SIWZ wraz z załącznikami.&amp;nbsp;&lt;/p&gt;&lt;p style="margin-left: 40px;"&gt;&lt;b&gt;Ofertę należy złożyć poprzez platformazakupowa.pl OPEN NEXUS.&amp;nbsp;&lt;/b&gt;&lt;/p&gt;&lt;p style="margin-left: 40px;"&gt;Wszystkie dokumenty, jakie będą składane w niniejszym postępowaniu należy wydrukować, wypełnić i&amp;nbsp;podpisać zgodnie z załączonymi do postępowania wzorami, a&amp;nbsp;następnie ich skany złożyć do Zamawiającego za pośrednictwem platformazakupowa.pl.&amp;nbsp;&lt;/p&gt;&lt;p style="margin-left: 40px;"&gt;Zeskanowane dokumenty należy załączyć w formacie PDF;maksymalna wielkość wszystkich załączonych plików – 1 GB; zalecana rozdzielczość skanowania – 150 x 150.&amp;nbsp;&lt;/p&gt;&lt;p style="margin-left: 40px;"&gt;Wykonawca,którego oferta zostanie wybrana, zobowiązany będzie przesłać, w&amp;nbsp;terminie przed zawarciem umowy wymagane w przedmiotowym postępowaniu dokumenty w&amp;nbsp;formie papierowej (wypełnione i podpisane oryginały dokumentów) na adres: „WODOCIĄGI KIELECKIE” Sp. z o.o.,ul. Krakowska 64, 25-701 Kielce, Sekcja Logistyki.&amp;nbsp;&lt;/p&gt;&lt;p style="margin-left: 40px;"&gt;Zamawiający zaleca, aby wszystkie strony oferty przesłane w formie papierowej były ponumerowane i parafowane przez Wykonawcę – osobę lub osoby uprawnione do składania oświadczeń woli w imieniu Wykonawcy – pełnomocnictwo należy złożyć w formie oryginału lub kopii poświadczonej notarialnie za zgodność z oryginałem.&amp;nbsp;&lt;/p&gt;&lt;p style="margin-left: 40px;"&gt;&lt;b&gt;Zamawiający wezwie Wykonawcę, którego oferta zostanie wybrana do zawarcia umowy w&amp;nbsp;terminie 5 dni od dnia powiadomienia o wyborze najkorzystniejszej oferty.&amp;nbsp;&lt;/b&gt;&lt;/p&gt;&lt;p style="margin-left: 40px;"&gt;Wykonawcy przysługują środki ochrony prawnej - „Skarga” - przewidziane w Regulaminie udzielenia zamówień obowiązującym w Spółce „WODOCIĄGI KIELECKIE”.&amp;nbsp;&lt;/p&gt;&lt;p style="margin-left: 40px;"&gt;Zgodnie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danych)(Dz. Urz. UE L 119 z&amp;nbsp;4.05.2016, str. 1), Zamawiający Spółka „WODOCIĄGI KIELECKIE” informuje, iż warunki ochrony danych osobowych zawiera załączona do SIWZ „Klauzula informacyjna o&amp;nbsp;ochronie danych osobowych” (Załącznik nr 9).&lt;/p&gt;&lt;p style="margin-left: 40px;"&gt;&lt;b&gt;Regulaminu dzielenia zamówień obowiązujący w Spółce „WODOCIĄGI KIELECKIE” Sp. z o. o., jest dostępny na stronie internetowej &lt;a href="http://www.wod-kiel.com.pl"&gt;www.wod-kiel.com.pl&lt;/a&gt; w zakładce„przetargi”.&amp;nbsp;&lt;/b&gt;&lt;/p&gt;&lt;p style="margin-left: 40px;"&gt;Wszelkie zapytania należy składać wyłącznie poprzez platformazakupowa.pl Open Nexus zakładka „Wiadomości”.&amp;nbsp;&lt;/p&gt;&lt;p style="margin-left: 40px;"&gt;W sprawach merytorycznych, proszę o kontakt za pośrednictwem przycisku w prawym dolnym rogu formularza „Wyślij wiadomość”.&amp;nbsp;&lt;/p&gt;&lt;p style="margin-left: 40px;"&gt;Załączniki do postępowania:&amp;nbsp;&lt;/p&gt;&lt;p style="margin-left: 40px;"&gt;1.&amp;nbsp;&amp;nbsp;&amp;nbsp;Formularz ofertowy – Załącznik nr 1.&amp;nbsp;&lt;/p&gt;&lt;p style="margin-left: 40px;"&gt;2.&amp;nbsp;&amp;nbsp;&amp;nbsp;Oświadczenie&amp;nbsp; spełnieniu warunków udziału w postępowaniu – Załącznik nr 2.&amp;nbsp;&lt;/p&gt;&lt;p style="margin-left: 40px;"&gt;3.&amp;nbsp;&amp;nbsp;&amp;nbsp;Oświadczenie dotyczące braku przesłanek wykluczenia z postępowania – Załącznik nr 3.&amp;nbsp;&lt;/p&gt;&lt;p style="margin-left: 40px;"&gt;4.&amp;nbsp;&amp;nbsp;&amp;nbsp;Oświadczenie o przynależności do grupy kapitałowej – Załącznik nr 4.&amp;nbsp;&lt;/p&gt;&lt;p style="margin-left: 40px;"&gt;5.&amp;nbsp;&amp;nbsp;&amp;nbsp;Zaświadczenie o dokonanej wizji lokalnej – Załącznik nr 5.&amp;nbsp;&lt;/p&gt;&lt;p style="margin-left: 40px;"&gt;6.&amp;nbsp;&amp;nbsp;&amp;nbsp;Oświadczenie o wykonanych pracach – Załącznik nr 6.&amp;nbsp;&lt;/p&gt;&lt;p style="margin-left: 40px;"&gt;7.&amp;nbsp;&amp;nbsp;&amp;nbsp; Wzór umowy – Załącznik nr 7.&amp;nbsp;&lt;/p&gt;&lt;p style="margin-left: 40px;"&gt;8.&amp;nbsp;&amp;nbsp;&amp;nbsp; Wzór Karty gwarancyjnej – Załącznik nr 8.&amp;nbsp;&lt;/p&gt;&lt;p style="margin-left: 40px;"&gt;9.&amp;nbsp;&amp;nbsp;&amp;nbsp; Klauzula informacyjna RODO – Załącznik nr 9.&amp;nbsp;&lt;br&gt;&lt;/p&gt;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</si>
</sst>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78b5fbcd24bfe771386a8c3de5dcaa.pdf" TargetMode="External"/><Relationship Id="rId_hyperlink_2" Type="http://schemas.openxmlformats.org/officeDocument/2006/relationships/hyperlink" Target="https://platformazakupowa.pl/file/get_new/8c99d1259e1c504a9d857e260a6562a7.pdf" TargetMode="External"/><Relationship Id="rId_hyperlink_3" Type="http://schemas.openxmlformats.org/officeDocument/2006/relationships/hyperlink" Target="https://platformazakupowa.pl/file/get_new/3a8c04a0e10c573e800a2ba08e5d107d.docx" TargetMode="External"/><Relationship Id="rId_hyperlink_4" Type="http://schemas.openxmlformats.org/officeDocument/2006/relationships/hyperlink" Target="https://platformazakupowa.pl/file/get_new/d359ecc5817402ba0034734354f2be65.pdf" TargetMode="External"/><Relationship Id="rId_hyperlink_5" Type="http://schemas.openxmlformats.org/officeDocument/2006/relationships/hyperlink" Target="https://platformazakupowa.pl/file/get_new/eecc676b11991ee90add91189d866136.docx" TargetMode="External"/><Relationship Id="rId_hyperlink_6" Type="http://schemas.openxmlformats.org/officeDocument/2006/relationships/hyperlink" Target="https://platformazakupowa.pl/file/get_new/df7660c9470341417aadaf78ff37a8ad.pdf" TargetMode="External"/><Relationship Id="rId_hyperlink_7" Type="http://schemas.openxmlformats.org/officeDocument/2006/relationships/hyperlink" Target="https://platformazakupowa.pl/file/get_new/c554af9158936434b709996308c28363.pdf" TargetMode="External"/><Relationship Id="rId_hyperlink_8" Type="http://schemas.openxmlformats.org/officeDocument/2006/relationships/hyperlink" Target="https://platformazakupowa.pl/file/get_new/21333b30a179c4f9f2b3dc5cc88e4978.docx" TargetMode="External"/><Relationship Id="rId_hyperlink_9" Type="http://schemas.openxmlformats.org/officeDocument/2006/relationships/hyperlink" Target="https://platformazakupowa.pl/file/get_new/55353f3e9d6b4e74e266ce6121f5b3da.pdf" TargetMode="External"/><Relationship Id="rId_hyperlink_10" Type="http://schemas.openxmlformats.org/officeDocument/2006/relationships/hyperlink" Target="https://platformazakupowa.pl/file/get_new/acf64ed519c18802d89334b0cb0d0226.doc" TargetMode="External"/><Relationship Id="rId_hyperlink_11" Type="http://schemas.openxmlformats.org/officeDocument/2006/relationships/hyperlink" Target="https://platformazakupowa.pl/file/get_new/47a221d890d938c8049ace1a85ae4ce5.pdf" TargetMode="External"/><Relationship Id="rId_hyperlink_12" Type="http://schemas.openxmlformats.org/officeDocument/2006/relationships/hyperlink" Target="https://platformazakupowa.pl/file/get_new/031bfb82883f06d0c56aac10751beef8.doc" TargetMode="External"/><Relationship Id="rId_hyperlink_13" Type="http://schemas.openxmlformats.org/officeDocument/2006/relationships/hyperlink" Target="https://platformazakupowa.pl/file/get_new/91ae2cc657c3441be86f27130cb4c4c7.pdf" TargetMode="External"/><Relationship Id="rId_hyperlink_14" Type="http://schemas.openxmlformats.org/officeDocument/2006/relationships/hyperlink" Target="https://platformazakupowa.pl/file/get_new/5f4fcf3ec369c74c30bd049d20aa1322.doc" TargetMode="External"/><Relationship Id="rId_hyperlink_15" Type="http://schemas.openxmlformats.org/officeDocument/2006/relationships/hyperlink" Target="https://platformazakupowa.pl/file/get_new/edc1b5e8422683a3a8518d28a27117f6.pdf" TargetMode="External"/><Relationship Id="rId_hyperlink_16" Type="http://schemas.openxmlformats.org/officeDocument/2006/relationships/hyperlink" Target="https://platformazakupowa.pl/file/get_new/589e000ff8b91b1ca061d1cdaeef5079.pdf" TargetMode="External"/><Relationship Id="rId_hyperlink_17" Type="http://schemas.openxmlformats.org/officeDocument/2006/relationships/hyperlink" Target="https://platformazakupowa.pl/file/get_new/dbfc1516ce18079ee2f74cc0d37cc9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244050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573088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244050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244050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244050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244050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244050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244050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244050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244050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244050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244050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244050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244050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244050</v>
      </c>
      <c r="C26" s="1" t="s">
        <v>25</v>
      </c>
      <c r="D26" s="16" t="s">
        <v>38</v>
      </c>
      <c r="E26" s="16"/>
    </row>
    <row r="27" spans="1:27">
      <c r="A27" s="1">
        <v>14</v>
      </c>
      <c r="B27" s="1">
        <v>244050</v>
      </c>
      <c r="C27" s="1" t="s">
        <v>25</v>
      </c>
      <c r="D27" s="16" t="s">
        <v>39</v>
      </c>
      <c r="E27" s="16"/>
    </row>
    <row r="28" spans="1:27">
      <c r="A28" s="1">
        <v>15</v>
      </c>
      <c r="B28" s="1">
        <v>244050</v>
      </c>
      <c r="C28" s="1" t="s">
        <v>25</v>
      </c>
      <c r="D28" s="16" t="s">
        <v>40</v>
      </c>
      <c r="E28" s="16"/>
    </row>
    <row r="29" spans="1:27">
      <c r="A29" s="1">
        <v>16</v>
      </c>
      <c r="B29" s="1">
        <v>244050</v>
      </c>
      <c r="C29" s="1" t="s">
        <v>25</v>
      </c>
      <c r="D29" s="16" t="s">
        <v>41</v>
      </c>
      <c r="E29" s="16"/>
    </row>
    <row r="30" spans="1:27">
      <c r="A30" s="1">
        <v>17</v>
      </c>
      <c r="B30" s="1">
        <v>244050</v>
      </c>
      <c r="C30" s="1" t="s">
        <v>25</v>
      </c>
      <c r="D30" s="16" t="s">
        <v>42</v>
      </c>
      <c r="E30" s="16"/>
    </row>
    <row r="34" spans="1:27">
      <c r="A34" s="3" t="s">
        <v>25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2026-02-06T03:46:51+01:00</dcterms:created>
  <dcterms:modified xsi:type="dcterms:W3CDTF">2026-02-06T03:46:51+01:00</dcterms:modified>
  <dc:title>Untitled Spreadsheet</dc:title>
  <dc:description/>
  <dc:subject/>
  <cp:keywords/>
  <cp:category/>
</cp:coreProperties>
</file>