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<sst xmlns="http://schemas.openxmlformats.org/spreadsheetml/2006/main" uniqueCount="36">
  <si>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</si>
  <si>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</si>
  <si>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</si>
  <si>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RENOWACJI ISTNIEJĄCEJ KANALIZACJI SANITARNEJ w ulicy Piłsudskiego, Pl. Wolności, Sikorskiego i Kawaleryjska w Świebodzinie  METODĄ BEZWYKOPOWĄ z zastosowaniem żywicy epoksydowej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</si>
  <si>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</si>
  <si>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</si>
  <si>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</si>
  <si>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</si>
  <si>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</si>
  <si>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</si>
  <si>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</si>
  <si>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</si>
  <si>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</si>
  <si>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</si>
  <si>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</si>
  <si>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</si>
  <si>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RENOWACJI ISTNIEJĄCEJ KANALIZACJI SANITARNEJ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</si>
  <si>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</si>
  <si>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</si>
  <si>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</si>
  <si>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</si>
  <si>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</si>
  <si>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</si>
  <si>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</si>
  <si>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</si>
  <si>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</si>
  <si>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Klauzula RODO.docx</t>
  </si>
  <si>
    <t>Opis przedmiotu zamowienia.pdf</t>
  </si>
  <si>
    <t>Oswiadczenie 1.doc</t>
  </si>
  <si>
    <t>Oswiadczenie 2.doc</t>
  </si>
  <si>
    <t>Schemat kanalizacji S1- S16.pdf</t>
  </si>
  <si>
    <t>Schemat kanalizacji S2-S4.pdf</t>
  </si>
  <si>
    <t>SIWZ Piłsudskiego 3.pdf</t>
  </si>
  <si>
    <t>Umowa.pdf</t>
  </si>
  <si>
    <t>Wykaz zrealizow. zamowien.doc</t>
  </si>
  <si>
    <t>&lt;p&gt;Opis przedmiotu zamówienia&amp;nbsp;Przedmiotem zamówienia jest renowacja istniejącej kanalizacji sanitarnej w Świebodzinie metodą bezwykopową rękawem termoutwardzalnym z zastosowaniem żywic epoksydowych Dn 400 ulica Piłsudskiego 136,3 mb,Dn 350 ulica Piłsudskiego 39,7 mb,Dn 350 ulica Pl. Wolności 173,1 mbDn 250 ulica Sikorskiego&amp;nbsp; 41,7 mb,Dn 200 ulica Kawaleryjska 24,9 mb wraz z czyszczeniem,frezowaniem wystających przykanalików i korzeni, reprofilacją kinet oraz pracami towarzyszącymi.oraz inspekcja satelitarna wraz z czyszczeniem wszystkich przyłączy na remontowanych odcinkach.&amp;nbsp;&amp;nbsp;&lt;/p&gt;&lt;p&gt;&lt;b&gt;&lt;u&gt;UWAGA: ZAŁĄCZNIK NR 7 - RAPORT Z INSPEKCJI KANALIZACJI ZAINTERESOWANYM PRZEŚLEMY DROGĄ ELEKTRONICZNĄ!&lt;/u&gt;&lt;/b&gt;&lt;/p&gt;&lt;p&gt;&lt;b&gt;Szczegółowy opis przedmiotu ZAMÓWIENIA znajduje się w załączniku.&lt;/b&gt;&lt;/p&gt;&lt;p&gt;&lt;b&gt;Osoba do kontaktu:&amp;nbsp;Pan Marcin Wawrzyński, tel. (68 382 24 12)&lt;/b&gt;&lt;/p&gt;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</si>
</sst>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8529cef4044654ff536b57c618355c.doc" TargetMode="External"/><Relationship Id="rId_hyperlink_2" Type="http://schemas.openxmlformats.org/officeDocument/2006/relationships/hyperlink" Target="https://platformazakupowa.pl/file/get_new/0b2e4924fa84d6e03e752f8c0e5666e1.docx" TargetMode="External"/><Relationship Id="rId_hyperlink_3" Type="http://schemas.openxmlformats.org/officeDocument/2006/relationships/hyperlink" Target="https://platformazakupowa.pl/file/get_new/7e1b5641c72d53f3bad8fcc4e4023942.pdf" TargetMode="External"/><Relationship Id="rId_hyperlink_4" Type="http://schemas.openxmlformats.org/officeDocument/2006/relationships/hyperlink" Target="https://platformazakupowa.pl/file/get_new/c8df4829344fcfec51f755dbae0544ef.doc" TargetMode="External"/><Relationship Id="rId_hyperlink_5" Type="http://schemas.openxmlformats.org/officeDocument/2006/relationships/hyperlink" Target="https://platformazakupowa.pl/file/get_new/bdc3eb870219f3ff6c4af79ad7f44ef2.doc" TargetMode="External"/><Relationship Id="rId_hyperlink_6" Type="http://schemas.openxmlformats.org/officeDocument/2006/relationships/hyperlink" Target="https://platformazakupowa.pl/file/get_new/9919dd30ee75ea4298154c9a53ab577c.pdf" TargetMode="External"/><Relationship Id="rId_hyperlink_7" Type="http://schemas.openxmlformats.org/officeDocument/2006/relationships/hyperlink" Target="https://platformazakupowa.pl/file/get_new/c791112871ea2d77ae38cf1e8268807e.pdf" TargetMode="External"/><Relationship Id="rId_hyperlink_8" Type="http://schemas.openxmlformats.org/officeDocument/2006/relationships/hyperlink" Target="https://platformazakupowa.pl/file/get_new/5e12d210bbae23f1d7f53ff95e02085f.pdf" TargetMode="External"/><Relationship Id="rId_hyperlink_9" Type="http://schemas.openxmlformats.org/officeDocument/2006/relationships/hyperlink" Target="https://platformazakupowa.pl/file/get_new/bed56f91e5dc09aa0c552189814aaa5a.pdf" TargetMode="External"/><Relationship Id="rId_hyperlink_10" Type="http://schemas.openxmlformats.org/officeDocument/2006/relationships/hyperlink" Target="https://platformazakupowa.pl/file/get_new/33e61062c7104287b3f2f9085d5d41c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243529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572412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243529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243529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243529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243529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243529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243529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243529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243529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243529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243529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2026-05-02T11:41:30+02:00</dcterms:created>
  <dcterms:modified xsi:type="dcterms:W3CDTF">2026-05-02T11:41:30+02:00</dcterms:modified>
  <dc:title>Untitled Spreadsheet</dc:title>
  <dc:description/>
  <dc:subject/>
  <cp:keywords/>
  <cp:category/>
</cp:coreProperties>
</file>