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<sst xmlns="http://schemas.openxmlformats.org/spreadsheetml/2006/main" uniqueCount="37">
  <si>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</si>
  <si>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</si>
  <si>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</si>
  <si>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 sprzedania zużyte taśmy gumowe zdemontowanie z przenośników taśmowych.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</si>
  <si>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</si>
  <si>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</si>
  <si>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</si>
  <si>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</si>
  <si>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</si>
  <si>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</si>
  <si>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</t>
  </si>
  <si>
    <t>Koszt transportu</t>
  </si>
  <si>
    <t>Po stronie kupującego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</si>
  <si>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</si>
  <si>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</si>
  <si>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</si>
  <si>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</si>
  <si>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</si>
  <si>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</si>
  <si>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</si>
  <si>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gumowa </t>
  </si>
  <si>
    <t>szerokość od 600mm do 1000mm,  w ilości ok 2,5 tony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</si>
  <si>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</si>
  <si>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</si>
  <si>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</si>
  <si>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</si>
  <si>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</si>
  <si>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</si>
  <si>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</si>
  <si>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</si>
  <si>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obowiązujące w GK PGE S.A..pdf</t>
  </si>
  <si>
    <t>t1.jpg</t>
  </si>
  <si>
    <t>t3.jpg</t>
  </si>
  <si>
    <t>t4.jpg</t>
  </si>
  <si>
    <t>t5.jpg</t>
  </si>
  <si>
    <t>t7.jpg</t>
  </si>
  <si>
    <t>&lt;p&gt;Zapraszamy do ofertowania.&lt;/p&gt;&lt;p&gt;Taśmy gumowe czteroprzekładkowe używane zdemontowane z przenośników taśmowych. Zdjęcia w załączniku.&lt;/p&gt;&lt;p&gt;Możliwość obejrzenia na terenie zakładu Zower w Czerwionce-Leszczynach po wcześniejszym umówieniu (502 147 939)&lt;/p&gt;&lt;p&gt;&lt;span style="color: rgb(51, 51, 51);"&gt;W przypadku pytań:&amp;nbsp;&amp;nbsp;&lt;/span&gt;&lt;br&gt;&lt;/p&gt;&lt;p&gt;Informacje: Kazimierz Wencławek - 502 147 939&lt;/p&gt;&lt;p&gt;- 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PGE.&lt;/span&gt;&lt;/p&gt;&lt;p&gt;1. Kupujący odbiera towar własnym transportem.&lt;br&gt;&lt;/p&gt;&lt;p&gt;2.&amp;nbsp;Na taśmy sprzedający nie udziela gwarancji.&lt;/p&gt;&lt;p&gt;3. Zamawiający zastrzega sobie prawo zakończenia postępowania bez wybrania oferenta.&lt;/p&gt;&lt;p&gt;4.&amp;nbsp;Złożenie oferty przez Wykonawcę jest jednoznaczne z akceptacją warunków określonych w zaproszeniu.&lt;/p&gt;&lt;p&gt;&lt;span style="color: rgb(51, 51, 51);"&gt;&lt;b&gt;Oficjalnym potwierdzeniem chęci realizacji zamówienia przez Zamawiającego jest wysłanie zamówienia lub podpisanie umowy.&lt;/b&gt;&lt;/span&gt;&lt;/p&gt;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</si>
</sst>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399d5bdcb9189de513fa65ea745ca.pdf" TargetMode="External"/><Relationship Id="rId_hyperlink_2" Type="http://schemas.openxmlformats.org/officeDocument/2006/relationships/hyperlink" Target="https://platformazakupowa.pl/file/get_new/08e9d9368c3f6bd2e29081bc35ad6f9f.jpg" TargetMode="External"/><Relationship Id="rId_hyperlink_3" Type="http://schemas.openxmlformats.org/officeDocument/2006/relationships/hyperlink" Target="https://platformazakupowa.pl/file/get_new/e87162fc1f9e3c1e9a47b3bf0aee4674.jpg" TargetMode="External"/><Relationship Id="rId_hyperlink_4" Type="http://schemas.openxmlformats.org/officeDocument/2006/relationships/hyperlink" Target="https://platformazakupowa.pl/file/get_new/416f47892152eedfe3155f57aee5946c.jpg" TargetMode="External"/><Relationship Id="rId_hyperlink_5" Type="http://schemas.openxmlformats.org/officeDocument/2006/relationships/hyperlink" Target="https://platformazakupowa.pl/file/get_new/caadedb9b019575555d49b3a295c0aa6.jpg" TargetMode="External"/><Relationship Id="rId_hyperlink_6" Type="http://schemas.openxmlformats.org/officeDocument/2006/relationships/hyperlink" Target="https://platformazakupowa.pl/file/get_new/dca173e7a8e5891b697a1a7143a3dbd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243449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836035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836036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572294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243449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572294</v>
      </c>
      <c r="C17" s="1" t="s">
        <v>20</v>
      </c>
      <c r="D17" s="16" t="s">
        <v>31</v>
      </c>
      <c r="E17" s="16"/>
    </row>
    <row r="18" spans="1:27">
      <c r="A18" s="1">
        <v>3</v>
      </c>
      <c r="B18" s="1">
        <v>572294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572294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572294</v>
      </c>
      <c r="C20" s="1" t="s">
        <v>20</v>
      </c>
      <c r="D20" s="16" t="s">
        <v>34</v>
      </c>
      <c r="E20" s="16"/>
    </row>
    <row r="21" spans="1:27">
      <c r="A21" s="1">
        <v>6</v>
      </c>
      <c r="B21" s="1">
        <v>572294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2026-03-04T18:14:30+01:00</dcterms:created>
  <dcterms:modified xsi:type="dcterms:W3CDTF">2026-03-04T18:14:30+01:00</dcterms:modified>
  <dc:title>Untitled Spreadsheet</dc:title>
  <dc:description/>
  <dc:subject/>
  <cp:keywords/>
  <cp:category/>
</cp:coreProperties>
</file>