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<sst xmlns="http://schemas.openxmlformats.org/spreadsheetml/2006/main" uniqueCount="33">
  <si>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</si>
  <si>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</si>
  <si>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</si>
  <si>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Wprowadzenie stałej organizacji ruchu na drodze gminnej nr 332048P ulicy Ogrodowej w miejscowości Szczodrzykowo.</t>
  </si>
  <si>
    <t>Komentarz do całej oferty:</t>
  </si>
  <si>
    <t>LP</t>
  </si>
  <si>
    <t>Kryterium</t>
  </si>
  <si>
    <t>Opis</t>
  </si>
  <si>
    <t>Twoja propozycja/komentarz</t>
  </si>
  <si>
    <t>Termin realizacji</t>
  </si>
  <si>
    <t>30.08.2019r.,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</si>
  <si>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</si>
  <si>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</si>
  <si>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</si>
  <si>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</si>
  <si>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</si>
  <si>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</si>
  <si>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</si>
  <si>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</si>
  <si>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</si>
  <si>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</si>
  <si>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</si>
  <si>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 Wykonanie, wprowadzenie stałej organizacji ruchu zgodnie z zatwierdzonym projektem stałej organizacji ruchu na ulicy Ogrodowej w miejscowości Szczodrzykowo, gmina Kórnik.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</si>
  <si>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</si>
  <si>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</si>
  <si>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</si>
  <si>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</si>
  <si>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</si>
  <si>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</si>
  <si>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</si>
  <si>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</si>
  <si>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SOR-ul. Ogrodowa Szczodrzykowo.pdf</t>
  </si>
  <si>
    <t>Wykonanie, wprowadzenie stałej organizacji ruchu zgodnie z zatwierdzonym projektem stałej organizacji ruchu na ulicy Ogrodowej w miejscowości Szczodrzykowo.
Do obowiązków wykonawcy należy;
1) Przygotowanie zaplecza dla realizacji zadania,
2) Zabezpieczenie robót na czas prowadzonego zadania,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</si>
</sst>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baa8064ff5b640d9bfbc8e66b73656.pdf" TargetMode="External"/><Relationship Id="rId_hyperlink_2" Type="http://schemas.openxmlformats.org/officeDocument/2006/relationships/hyperlink" Target="https://platformazakupowa.pl/file/get_new/2ff5328ffd3d099c15e2068b4d9a2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834147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834148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834149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571415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242894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571415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2024-09-26T23:32:37+02:00</dcterms:created>
  <dcterms:modified xsi:type="dcterms:W3CDTF">2024-09-26T23:32:37+02:00</dcterms:modified>
  <dc:title>Untitled Spreadsheet</dc:title>
  <dc:description/>
  <dc:subject/>
  <cp:keywords/>
  <cp:category/>
</cp:coreProperties>
</file>