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<sst xmlns="http://schemas.openxmlformats.org/spreadsheetml/2006/main" uniqueCount="36">
  <si>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</si>
  <si>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</si>
  <si>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</si>
  <si>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Szacowanie wartości zamówienia - dostawy i usługi - Pełnienie Funkcji Inspektora Nadzoru Inwestorskiego nad realizacją robót budowlanych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</si>
  <si>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</si>
  <si>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</si>
  <si>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</si>
  <si>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</si>
  <si>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</si>
  <si>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</si>
  <si>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... dni, proszę potwierdzić</t>
  </si>
  <si>
    <t>Gwarancja</t>
  </si>
  <si>
    <t>Oczekiwana 24 miesiące, proszę potwierdzić lub zaproponować</t>
  </si>
  <si>
    <t>Dodatkowe informacje</t>
  </si>
  <si>
    <t xml:space="preserve">Jeżeli Zamawiający nie wskazał wszystkich informacji we wstępnym opisie przedmiotu, proszę o wskazanie braków w opisie (jeśli występują)	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</si>
  <si>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</si>
  <si>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</si>
  <si>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</si>
  <si>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</si>
  <si>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</si>
  <si>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</si>
  <si>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</si>
  <si>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</si>
  <si>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</si>
  <si>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Usługi nadzoru inwestorskiego</t>
  </si>
  <si>
    <t>Szacowanie wartości zamówienia w zakresie pełnienia nadzoru inwestorskiego związanego z realizacją robót budowlanych w trybie „zaprojektuj i wybuduj”, dla zadania pn.: „KURORT KRYNICA - rozwój infrastruktury uzdrowiskowej poprzez przywrócenie zielonego salonu uzdrowiskowego na Polanie Janówka w Krynicy-Zdroju”.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</si>
  <si>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</si>
  <si>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</si>
  <si>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</si>
  <si>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</si>
  <si>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</si>
  <si>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</si>
  <si>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</si>
  <si>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</si>
  <si>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</si>
  <si>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&lt;p&gt;&lt;b&gt;Szanowni Państwo, &lt;/b&gt;&lt;br&gt;&lt;/p&gt;&lt;p&gt;informujemy, że poniższe postępowanie ma charakter szacowania wartości i&amp;nbsp;nie zostanie zakończone wyborem oferty. Zamawiający jest zobowiązany do przeprowadzenia szacowania wartości zamówienia w myśl artykułów 32-35 ustawy Prawo Zamówień Publicznych. W celu zapewnienia rzetelności i transparentności procesu, Zamawiający zdecydował się na zastosowanie w tym celu platformy zakupowej.&amp;nbsp; &amp;nbsp; &lt;br&gt;&lt;/p&gt;&lt;p&gt;&lt;b&gt;Przedmiotem postępowania jest szacowanie wartości zamówienia w zakresie pełnienia nadzoru inwestorskiego związanego z realizacją robót budowlanych w trybie „zaprojektuj i wybuduj”, dla zadania pn.: „KURORT KRYNICA - rozwój infrastruktury uzdrowiskowej poprzez przywrócenie zielonego salonu uzdrowiskowego na Polanie Janówka w Krynicy-Zdroju”.&amp;nbsp;     Numer projektu:   RPMP.06.03.02-12-0524/1.&amp;nbsp;   &lt;/b&gt;&lt;/p&gt;&lt;p&gt;Zamówienie &amp;nbsp;jest współfinansowane przez Unię Europejską w ramach Regionalnego Programu Operacyjnego Województwa Małopolskiego na lata 2014 -2020 oraz ze środków Budżetu Gminy.&amp;nbsp; &lt;br&gt;&lt;/p&gt;&lt;p&gt;W ramach zamówienia Inspektor Nadzoru będzie koordynował, nadzorował, kontrolował i rozliczał realizację ww. zadania, które obejmuje w szczególności: &lt;br&gt;&lt;/p&gt;&lt;p&gt;1. Rewitalizację Polany Janówka – Zagospodarowanie terenu &lt;br&gt;&lt;/p&gt;&lt;p&gt;2. Rewitalizację Polany Janówka – Prace ogólnobudowlane &lt;br&gt;&lt;/p&gt;&lt;p&gt;3. Rewitalizację Polany Janówka&amp;nbsp; - Zbiornik wodny (fontanna wraz z technologią) &lt;br&gt;&lt;/p&gt;&lt;p&gt;4. Rewitalizację Polany Janówka&amp;nbsp; - Rewitalizacja zieleni i montaż instalacji nawodnienia &lt;br&gt;&lt;/p&gt;&lt;p&gt;5. Instalacje (sanitarna i elektryczna) - Instalacje elektryczne. &lt;br&gt;&lt;/p&gt;&lt;p&gt;6. Instalacje (sanitarna i elektryczna) - Instalacje sanitarne. &lt;br&gt;&lt;/p&gt;&lt;p&gt;7. Inne prace i roboty niezbędne do prawidłowego wykonania przedmiotu umowy,w tym m.in. organizacja zaplecza, wykonanie kompletnej dokumentacji powykonawczej. &amp;nbsp; &amp;nbsp; &lt;br&gt;&lt;/p&gt;&lt;p&gt;&lt;br&gt;&lt;/p&gt;&lt;p&gt;Termin realizacji robót objętych nadzorem inwestorskim – 31 sierpień2019r.&amp;nbsp; &lt;br&gt;&lt;/p&gt;&lt;p&gt;Przewidziana została możliwość płatności w oparciu o rozliczenia częściowe.&amp;nbsp;&lt;br&gt;&lt;/p&gt;&lt;p&gt;&lt;br&gt;&lt;/p&gt;&lt;p&gt;Dokumentacja z postępowania: - &amp;nbsp;część 4 zamówienia:KURORT KRYNICA – rozwój infrastruktury uzdrowiskowej poprzez przywrócenie zielonego salonu uzdrowiskowego na Polanie Janówka w Krynicy-Zdroju –„zaprojektuj i wybuduj”. &lt;br&gt;&lt;/p&gt;&lt;p&gt;&lt;a href="https://bip.malopolska.pl/umkrynicazdroj,a,1426887,kurort-krynica.html"&gt;https://bip.malopolska.pl/umkrynicazdroj,a,1426887,kurort-krynica.html&lt;/a&gt;&lt;/p&gt;&lt;p&gt;Wyniki przetargu:&lt;/p&gt;&lt;p&gt;ttps://bip.malopolska.pl/umkrynicazdroj,a,1454499,informacja-o-wyborze-najkorzystniejszej-oferty-w-postepowaniu-prowadzonym-w-trybie-przetargu-nieogra.html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</si>
</sst>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242514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832933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832934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832935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832937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570863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2026-03-01T15:46:44+01:00</dcterms:created>
  <dcterms:modified xsi:type="dcterms:W3CDTF">2026-03-01T15:46:44+01:00</dcterms:modified>
  <dc:title>Untitled Spreadsheet</dc:title>
  <dc:description/>
  <dc:subject/>
  <cp:keywords/>
  <cp:category/>
</cp:coreProperties>
</file>