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<sst xmlns="http://schemas.openxmlformats.org/spreadsheetml/2006/main" uniqueCount="40">
  <si>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</si>
  <si>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</si>
  <si>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</si>
  <si>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Górażdze Beton sp. z o.o. montaz recyklingu WBT Bełchatów 2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</si>
  <si>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</si>
  <si>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</si>
  <si>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</si>
  <si>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</si>
  <si>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</si>
  <si>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</si>
  <si>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90 dni</t>
  </si>
  <si>
    <t>Termin dostawy</t>
  </si>
  <si>
    <t xml:space="preserve">Prosze podac termin dostawy </t>
  </si>
  <si>
    <t>Warunki dostawy</t>
  </si>
  <si>
    <t xml:space="preserve">Wymagane DDP WBT Bełchatów 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</si>
  <si>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</si>
  <si>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</si>
  <si>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</si>
  <si>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</si>
  <si>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</si>
  <si>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</si>
  <si>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</si>
  <si>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</si>
  <si>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</si>
  <si>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Montaż recyklingu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</si>
  <si>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</si>
  <si>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</si>
  <si>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</si>
  <si>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</si>
  <si>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</si>
  <si>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</si>
  <si>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</si>
  <si>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</si>
  <si>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</si>
  <si>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</si>
  <si>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REC.pdf</t>
  </si>
  <si>
    <t>RECYKLING 1.jpg</t>
  </si>
  <si>
    <t>REC.BEŁCHATÓW2.jpg</t>
  </si>
  <si>
    <t>Wytwórnia 1.jpg</t>
  </si>
  <si>
    <t>&lt;p&gt;Szanowni Państwo , W imieniu naszej spółki Górażdże&amp;nbsp;Beton Sp. zo.o.&amp;nbsp;zapraszamy Państwa do złożenia oferty na wykonanie usługi w zakresieustawienia i podłączenia napowietrznego urządzenia do recyklingu mieszanki betonowej znajdującego się na terenie wytwórni betonu towarowego wZdzieszulicach Górnych 44a, 97- 400 Bełchatów. &lt;/p&gt;&lt;p&gt;W zakres prac wchodzą:&amp;nbsp;&lt;/p&gt;&lt;p&gt;- Ustawienie zbiornika napowietrznego oraz zabezpieczenie antykorozyjne,&lt;/p&gt;&lt;p&gt;- Ustawienie separatora oraz studzienki pośredniej ( brakstudzienki w zespole urządzeń),&lt;/p&gt;&lt;p&gt;- Ustawienie boksu na odseparowane kruszywo&lt;/p&gt;&lt;p&gt; – preferujemybetonowe bloczki oporowe („lego”),&lt;/p&gt;&lt;p&gt;- Połączenie technologiczne zespołu urządzeń oraz zamocowaniebarierek zabezpieczających,&lt;/p&gt;&lt;p&gt; - Podłączenie instalacji wodnej do urządzenia oraz instalacjizwrotu wody do produkcji .&lt;/p&gt;&lt;p&gt;&amp;nbsp;Informacje dodatkowe:&amp;nbsp;Typ wytwórni: ELBA ESM105 C, poj. 2.0 m3 , rok prod.: 2008&lt;/p&gt;&lt;p&gt;W przypadku pytań technicznych prosze o kontakt z Panem Łukaszem Cieślakiem pod nr tel :&amp;nbsp;+48 785 291 736&lt;/p&gt;&lt;p&gt;Miejsce: WBT Bełchatów 2 &amp;nbsp;Zdzieszulice Górne 44a, 97-400 Bełchatów&amp;nbsp;Załączniki:&amp;nbsp;&lt;/p&gt;&lt;ol&gt;&lt;li&gt;Kodeks etyczny dostawców&amp;nbsp;&lt;/li&gt;&lt;li&gt;&lt;span style="color: rgb(51, 51, 51);"&gt;Wymagania BHP obowiązujące w Górażdże Cement S.A. dla Dostawców i Odbiorców&lt;/span&gt;&lt;/li&gt;&lt;/ol&gt;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</si>
</sst>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615f6ead70aad32da8555507bdb834bc.pdf" TargetMode="External"/><Relationship Id="rId_hyperlink_3" Type="http://schemas.openxmlformats.org/officeDocument/2006/relationships/hyperlink" Target="https://platformazakupowa.pl/file/get_new/b98b3fe888877c70c2dcc9329f9889b1.pdf" TargetMode="External"/><Relationship Id="rId_hyperlink_4" Type="http://schemas.openxmlformats.org/officeDocument/2006/relationships/hyperlink" Target="https://platformazakupowa.pl/file/get_new/f66bdd74a35ccea0aecbb2a0e83cbdb5.jpg" TargetMode="External"/><Relationship Id="rId_hyperlink_5" Type="http://schemas.openxmlformats.org/officeDocument/2006/relationships/hyperlink" Target="https://platformazakupowa.pl/file/get_new/fee68b76b566106522fa9ab9917bfba6.jpg" TargetMode="External"/><Relationship Id="rId_hyperlink_6" Type="http://schemas.openxmlformats.org/officeDocument/2006/relationships/hyperlink" Target="https://platformazakupowa.pl/file/get_new/5a7ffa70807b589c37fc369b31fa5e2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242502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832881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832882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832885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832886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570849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242502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242502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242502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242502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242502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242502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2026-03-05T21:03:21+01:00</dcterms:created>
  <dcterms:modified xsi:type="dcterms:W3CDTF">2026-03-05T21:03:21+01:00</dcterms:modified>
  <dc:title>Untitled Spreadsheet</dc:title>
  <dc:description/>
  <dc:subject/>
  <cp:keywords/>
  <cp:category/>
</cp:coreProperties>
</file>