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<sst xmlns="http://schemas.openxmlformats.org/spreadsheetml/2006/main" uniqueCount="38">
  <si>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</si>
  <si>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</si>
  <si>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</si>
  <si>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instalacji pomiaru wypełnienia młynów cementu i żużla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</si>
  <si>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</si>
  <si>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</si>
  <si>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</si>
  <si>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</si>
  <si>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</si>
  <si>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</si>
  <si>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60 dni</t>
  </si>
  <si>
    <t>Referencje</t>
  </si>
  <si>
    <t>Prosimy o załączenie co najmniej 2 listów referencyjnych</t>
  </si>
  <si>
    <t>Spełnienie wymagań określonych w specyfikacji w tym wymagań bhp, środowiska oraz jakościowych</t>
  </si>
  <si>
    <t>Prosimy o potwierdzenie spełnienia wymagań</t>
  </si>
  <si>
    <t>Termin realizacji</t>
  </si>
  <si>
    <t>listopad 2019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</si>
  <si>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</si>
  <si>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</si>
  <si>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</si>
  <si>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</si>
  <si>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</si>
  <si>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</si>
  <si>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</si>
  <si>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systemu pomiaru wypełnienia młynów cementu i żużla , zakres prac:
1.	Demontaż istniejącego systemu pomiarowego – odłączenie i zabezpieczenie połączeń elektrycznych, demontaż mikrofonów pomiarowych ( praca na wysokości)
2.	Montaż mechaniczny i elektryczny nowego systemu pomiarowego z podłączeniem zasilania i sygnałów pomiarowego do centralnego układu sterowania
3.	Wymagania do systemu pomiarowego:
- zasilanie 24VDC
- sygnał wyjściowy : 4-20mA
- Ethernet
- możliwość konfiguracji i kalibracji systemu
- temperatura  pracy 0 - 50°C
      4. Wymagania dodatkowe:
           - dla każdego z młynów ma być wykonany odrębny system pomiarowy
           - konieczność ułożenia nowych tras kablowych: zasilania i sygnałów pomiarowych o 
             długości ok.40mb
           - podłączenie sygnału wyjściowego z układu pomiarowego wypełnienia 4-20mA do 
              karty wejściowej systemu centralnego sterowania
           - Opcjonalnie : oprogramowanie sterownika ABB ADVANT dla sygnałów pomiarowych: 
           - alarm „ ostrzeżenie” przy przekroczeniu  wypełnieniu młyna pow.50%
          -  alarm „ przekroczony dopuszczalny poziom wypełnienia młyna” przy przekroczeniu 
              wypełnienia młyna pow.60%                                                             
          -  wykonanie wizualizacji dla trendów sygnałów pomiarowych 
Dane młynów w których ma być zastosowany system : młyny kulowe FLS, 
- młyn cementu :średnia wydajność 130t/h , wymiary : średnica 5m, długość 14m
- młyn żużla : średnia wydajność 83t/h, wymiary: średnica 5m , długość 15m 
Uwagi: wszystkie części do wykonania prac zapewnia wykonawca, część prac to prace na wysokości.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</si>
  <si>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</si>
  <si>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</si>
  <si>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</si>
  <si>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</si>
  <si>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</si>
  <si>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</si>
  <si>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</si>
  <si>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</si>
  <si>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Harmonogram_2018r.pdf</t>
  </si>
  <si>
    <t>Wymagania BHP.docx</t>
  </si>
  <si>
    <t>Wytyczne dla firm zewnętrznych realizujących usługi remontowe inwestycyjne i dostawy.pdf</t>
  </si>
  <si>
    <t>Kodeks_Etyczny_Dostawcow_maj_2019.pdf</t>
  </si>
  <si>
    <t>&lt;p&gt;W imieniu &lt;b&gt;Górażdże Cement S.A.&lt;/b&gt;&amp;nbsp;&lt;/p&gt;&lt;p&gt;zapraszamy Państwa do złożenia oferty na wykonanie usługi w zakresie:&amp;nbsp;&lt;/p&gt;&lt;p&gt;Modernizacja instalacji pomiaru wypełnienia młynów cementu i żużla&lt;/p&gt;&lt;p&gt;&lt;b&gt;Dodatkowych informacji udzielą Państwu&lt;/b&gt;:&lt;/p&gt;&lt;ul&gt;&lt;li&gt;Jarosław Bugaj tel. 77/777 94 80&amp;nbsp;– w sprawach merytorycznych&lt;/li&gt;&lt;li&gt;&lt;span style="color: rgb(51, 51, 51);"&gt;Krystian Biedroń tel. 77/777 94 27&amp;nbsp;– w sprawach handlowych&lt;/span&gt;&lt;/li&gt;&lt;/ul&gt;&lt;p&gt;&lt;b&gt;Z&lt;span style="color: rgb(51, 51, 51);"&gt;ałączniki:&amp;nbsp;&lt;/span&gt;&lt;/b&gt;&lt;/p&gt;&lt;ul&gt;&lt;li&gt;Wytyczne dla firm zewnętrznych realizacyjnych&amp;nbsp;usługi remontowe, inwestycyjne i dostawy w Górażdże Cement S.A.&amp;nbsp;&lt;/li&gt;&lt;li&gt;&lt;span style="color: rgb(51, 51, 51);"&gt;Wymagania BHP wobec podmiotów zewnętrznych obowiązujące w Górażdże Cement S.A&lt;/span&gt;&lt;/li&gt;&lt;li&gt;Harmonogram płatności (roczny)&lt;/li&gt;&lt;li&gt;&lt;span style="color: rgb(51, 51, 51);"&gt;Kodeks Etyczny Dostawców&lt;/span&gt;&lt;/li&gt;&lt;/ul&gt;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</si>
</sst>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7438983749426ba01fca5473618dc.pdf" TargetMode="External"/><Relationship Id="rId_hyperlink_2" Type="http://schemas.openxmlformats.org/officeDocument/2006/relationships/hyperlink" Target="https://platformazakupowa.pl/file/get_new/2d9df6e35aee3b86b6c08d7e4f91f11c.docx" TargetMode="External"/><Relationship Id="rId_hyperlink_3" Type="http://schemas.openxmlformats.org/officeDocument/2006/relationships/hyperlink" Target="https://platformazakupowa.pl/file/get_new/14215b631bc849d281450c46138f9f28.pdf" TargetMode="External"/><Relationship Id="rId_hyperlink_4" Type="http://schemas.openxmlformats.org/officeDocument/2006/relationships/hyperlink" Target="https://platformazakupowa.pl/file/get_new/21c42955827e0a83efbd9c548c6a84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241840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830416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830418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830419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830420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569942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241840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241840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241840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241840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2026-01-18T08:55:17+01:00</dcterms:created>
  <dcterms:modified xsi:type="dcterms:W3CDTF">2026-01-18T08:55:17+01:00</dcterms:modified>
  <dc:title>Untitled Spreadsheet</dc:title>
  <dc:description/>
  <dc:subject/>
  <cp:keywords/>
  <cp:category/>
</cp:coreProperties>
</file>