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<sst xmlns="http://schemas.openxmlformats.org/spreadsheetml/2006/main" uniqueCount="38">
  <si>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</si>
  <si>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</si>
  <si>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</si>
  <si>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inwentaryzacji architektoniczno-budowlanej budynku Zamek Książąt Pomorskich w Szczecin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</si>
  <si>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</si>
  <si>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</si>
  <si>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</si>
  <si>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</si>
  <si>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</si>
  <si>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</si>
  <si>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Poświadczenie, że w okresie ostatnich 5 lat wykonał co najmniej 1 pracę- inwentaryzację architektoniczo-budowlaną     obiektu o powierzchni użytkowej min. 5 000 m² - proszę potwierdzić wpisując potwierdzam oraz załączyć poświadczenie.</t>
  </si>
  <si>
    <t>Gwarancja</t>
  </si>
  <si>
    <t>24 miesiące, liczona od daty podpisania protokołu odbioru, wypełnienia bez zastrzeżeń zobowiązań umownych Wykonawcy - proszę potwierdzić wpisując potwierdzam</t>
  </si>
  <si>
    <t>Ubezpieczenie</t>
  </si>
  <si>
    <t>Ważna polisa OC potwierdzającą ubezpieczenie Zleceniobiorcy z tytułu odpowiedzialności cywilnej deliktowej i kontraktowej w zakresie prowadzonej działalności gospodarczej na sumę nie mniejszą niż 1 000 000 zł - proszę potwierdzić wpisując potwierdzam</t>
  </si>
  <si>
    <t>Warunki płatności:</t>
  </si>
  <si>
    <t xml:space="preserve"> 30 dni od daty dostarczenia do Zamawiającego prawidłowo wystawionej faktury VAT- proszę potwierdzić wpisując potwierdzam</t>
  </si>
  <si>
    <t>Termin realizacji:</t>
  </si>
  <si>
    <t>90 dni od daty podpisania umowy-  - proszę potwierdzić wpisując potwierdzam</t>
  </si>
  <si>
    <t>Harmonogram realizacji prac</t>
  </si>
  <si>
    <t xml:space="preserve">Proszę załączyć harmonogram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</si>
  <si>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</si>
  <si>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</si>
  <si>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</si>
  <si>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</si>
  <si>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</si>
  <si>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</si>
  <si>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</si>
  <si>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</si>
  <si>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</si>
  <si>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</si>
  <si>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</si>
  <si>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</si>
  <si>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</si>
  <si>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</si>
  <si>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</si>
  <si>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</si>
  <si>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&lt;p&gt;&lt;b&gt;Szanowni Państwo,&amp;nbsp;&lt;/b&gt;&lt;/p&gt;&lt;p&gt;&lt;b&gt;Zamek Książąt Pomorskich w Szczecinie zaprasza do złożenia oferty w ramach szacowania wartości zamówienia&amp;nbsp;na:&lt;br&gt;&lt;/b&gt;&lt;/p&gt;&lt;p&gt;&lt;b&gt;opracowanie inwentaryzacji architektoniczno-budowlanej budynku Zamek Książąt Pomorskich w Szczecinie, o powierzchni użytkowej ca 19&amp;nbsp;341,64 m ²,położonego w Szczecinie przy ul. Korsarzy 34.&lt;/b&gt;&lt;br&gt;&lt;/p&gt;&lt;p&gt;&lt;br&gt;&lt;/p&gt;&lt;p&gt;Informujemy, że poniższe postępowanie ma charakter szacowania wartości i&amp;nbsp;&lt;b&gt;nie zostanie zakończone wyborem oferty&lt;/b&gt;.&amp;nbsp;Zamawiający jest zobowiązany do przeprowadzenia szacowania wartości zamówienia w myśl artykułów 32-35 ustawy Prawo Zamówień Publicznych.&amp;nbsp;&lt;br&gt;&lt;b&gt;W celu zapewnienia rzetelności i transparentności&lt;/b&gt; &lt;b&gt;procesu&lt;/b&gt;, Zamawiający zdecydował się na zastosowanie w tym celu platformy zakupowej.&amp;nbsp;&lt;/p&gt;&lt;p&gt;&lt;b&gt;Ponadto informujemy, że:&amp;nbsp;&lt;/b&gt;&lt;/p&gt;&lt;ul&gt;&lt;li&gt;zgodnie z art. 35 ust. 1 i 2 ustawy szacowanie wartości odbywa się&amp;nbsp;&lt;b&gt;nie wcześniej niż 3 miesiące&lt;/b&gt;&amp;nbsp;od planowanego postępowania;&amp;nbsp;&lt;/li&gt;&lt;li&gt;celem precyzyjnego określenia przedmiotu zamówienia, Zamawiający poza szacowaną wartością zamówienia zwraca się do Państwa również z serią pytań o szczegóły techniczne oraz warunki formalne dotyczące zamówienia;&amp;nbsp;&lt;/li&gt;&lt;li&gt;Zamawiający&amp;nbsp; poniżej załącza wstępny opis&amp;nbsp; zamówienia.&amp;nbsp;&amp;nbsp;&lt;/li&gt;&lt;/ul&gt;&lt;p&gt;&lt;b&gt;OPIS ZADANIA:&lt;/b&gt;&lt;br&gt;&lt;/p&gt;&lt;p&gt;Inwentaryzacja architektoniczno-budowlana ww. obiektu powinna zawierać:&lt;/p&gt;&lt;p&gt;&amp;nbsp;1. Ogólny opis techniczny obiektu zawierający funkcję obiektu, jego wyposażenie, zagospodarowanie terenu, tj. budynków towarzyszących, ogrodzeń, przyłączy, istniejącej infrastruktury technicznej,hydranty oraz szczegółowe opisy techniczne i rysunki,&amp;nbsp; zakresie architektonicznym. Należy wykonać tabelaryczne zestawienie powierzchni użytkowej poszczególnych pomieszczeń.&amp;nbsp;&lt;/p&gt;&lt;p&gt;&amp;nbsp;2. Dokumentację w zakresie architektoniczno-budowlanym, która powinna zawierać:&lt;br&gt;&amp;nbsp;Opis techniczny obiektu zawierający rodzaj konstrukcji budynku, użytych materiałów,szczegółów rozwiązań architektonicznych w oparciu o dane niezbędne do stwierdzenia zgodności z wymaganiami ochrony przeciwpożarowej, dotyczące warunków ochrony przeciwpożarowej obiektu budowlanego, zależne od przeznaczenia, sposobu użytkowania, prowadzonego procesu technologicznego,sposobu magazynowania lub składowania, występujących w obiekcie budowlanym zagrożeń pożarowych oraz warunków technicznych obiektu budowlanego.&amp;nbsp;&lt;/p&gt;&lt;p&gt;&amp;nbsp;1)&amp;nbsp; Plan sytuacyjny – zagospodarowanie działki w skali 1:500 na mapie zasadniczej do celów opiniodawczych.&lt;br&gt;&lt;span style="color: rgb(51, 51, 51);"&gt;&amp;nbsp;2)&amp;nbsp; Zwymiarowane rzuty wszystkich kondygnacji w skali 1:100.&lt;br&gt;&lt;/span&gt;&lt;span style="color: rgb(51, 51, 51);"&gt;&amp;nbsp; &amp;nbsp; &amp;nbsp; &amp;nbsp; &amp;nbsp; &amp;nbsp;w tym:&amp;nbsp;&lt;br&gt;&lt;/span&gt;&lt;span style="color: rgb(51, 51, 51);"&gt;&amp;nbsp; &amp;nbsp; &amp;nbsp; &amp;nbsp; &amp;nbsp;a) wymiarowanie pomieszczeń z opisem funkcji oraz grubości przegród&amp;nbsp; z opisem&amp;nbsp; materiałów ( ścian i stropów);&amp;nbsp;&amp;nbsp;&lt;br&gt;&lt;/span&gt;&lt;span style="color: rgb(51, 51, 51);"&gt;&amp;nbsp; &amp;nbsp; &amp;nbsp; &amp;nbsp; &amp;nbsp;b) szczegółowa inwentaryzacja&amp;nbsp; dróg i wyjść ewakuacyjnych;&amp;nbsp;&lt;br&gt;&lt;/span&gt;&lt;span style="color: rgb(51, 51, 51);"&gt;&amp;nbsp; &amp;nbsp; &amp;nbsp; &amp;nbsp; &amp;nbsp;c) szczegóły klatek schodowych z opisem materiałów.&amp;nbsp;&lt;/span&gt;&lt;/p&gt;&lt;p&gt;&lt;span style="color: rgb(51, 51, 51);"&gt;3)&amp;nbsp; Zwymiarowane rzut więźby dachowej skali 1:100,&amp;nbsp;&lt;br&gt;&lt;/span&gt;&lt;span style="color: rgb(51, 51, 51);"&gt;4)&amp;nbsp; Zwymiarowany rzut dachu w skali 1:100,&lt;br&gt;&lt;/span&gt;&lt;span style="color: rgb(51, 51, 51);"&gt;5)&amp;nbsp; Zwymiarowane przekroje budynku w miejscach charakterystycznych (takich jak klatki schodowe,obszar poza klatką&amp;nbsp; &amp;nbsp; &amp;nbsp; &amp;nbsp; &amp;nbsp; &amp;nbsp; &amp;nbsp; &amp;nbsp; schodową i w innych istotnie różniących się od siebie miejscach, np. w szerokości budynku, wysokości kondygnacji, kształcie&amp;nbsp; &amp;nbsp; &amp;nbsp; &amp;nbsp;dachu).&amp;nbsp;&lt;br&gt;&lt;/span&gt;&lt;span style="color: rgb(51, 51, 51);"&gt;6)&amp;nbsp; &amp;nbsp;Ogólne rzuty&amp;nbsp; elewacji&amp;nbsp; w tym dokumentacja fotograficzna.&lt;br&gt;&lt;/span&gt;&lt;span style="color: rgb(51, 51, 51);"&gt;7)&amp;nbsp; Charakterystyczne detale – w formie dokumentacji fotograficznej. &lt;br&gt;8)&amp;nbsp; Umiejscowienie na wszystkich rzutach przewodów kominowych oraz uwidocznienie miejsca ich podłączenia w&amp;nbsp; &amp;nbsp; &amp;nbsp; &amp;nbsp; &amp;nbsp; &amp;nbsp; &amp;nbsp; &amp;nbsp; &amp;nbsp; &amp;nbsp; &amp;nbsp; &amp;nbsp; pomieszczeniach.&amp;nbsp;&lt;br&gt;9)&amp;nbsp; Inwentaryzacja przewodów kominowych. Zamawiający posiada aktualną inwentaryzację przewodów kominowych, którą&amp;nbsp; &amp;nbsp; &amp;nbsp; &amp;nbsp; &amp;nbsp; przekaże Wykonawcy po podpisaniu umowy.&amp;nbsp;&lt;br&gt;&lt;/span&gt;&lt;span style="color: rgb(51, 51, 51);"&gt;10)&amp;nbsp; Inwentaryzacja stolarki drzwiowej i ślusarki okiennej w zakresie odporności ogniowej przegród budowlanych.&lt;br&gt;&lt;/span&gt;&lt;span style="color: rgb(51, 51, 51);"&gt;11) Zwymiarowane rzuty, przekroje oraz rysunki elewacji w skali 1:100&amp;nbsp;&lt;/span&gt;&lt;span style="color: rgb(51, 51, 51);"&gt;z podaniem wysokości poszczególnych elementów&amp;nbsp; &amp;nbsp; &amp;nbsp; &amp;nbsp; &amp;nbsp; &amp;nbsp; &amp;nbsp;budynku m. in. wieże, kalenice, ogniomury, elementy architektoniczne.&lt;br&gt;&lt;/span&gt;&lt;/p&gt;&lt;p&gt;&amp;nbsp;3.&amp;nbsp;&amp;nbsp;&amp;nbsp;&amp;nbsp;Inwentaryzacja sieci:&amp;nbsp;&lt;/p&gt;&lt;p&gt;&amp;nbsp; &amp;nbsp; &amp;nbsp; a)&amp;nbsp; &amp;nbsp;Inwentaryzacja instalacji&amp;nbsp; wody zimnej w zakresie istotnym dla ochrony p-poż.,&amp;nbsp;&lt;br&gt;&lt;span style="color: rgb(51, 51, 51);"&gt;&amp;nbsp; &amp;nbsp; &amp;nbsp; b)&amp;nbsp; &amp;nbsp;Instalacje elektryczne głównych urządzeń zasilających i sygnalizacyjnych&amp;nbsp; z zakresu p-poż.,&lt;br&gt;&lt;/span&gt;&lt;span style="color: rgb(51, 51, 51);"&gt;&amp;nbsp; &amp;nbsp; &amp;nbsp; c)&amp;nbsp; &amp;nbsp; Inwentaryzacja wentylacji w zakresie istotnym dla ochrony p-poż.,&amp;nbsp;&lt;br&gt;&lt;/span&gt;&lt;/p&gt;&lt;p&gt;4. Dokumentację należy dostarczyć w 2 egzemplarzach w formie papierowej oraz w formie elektronicznej.&lt;br&gt;&amp;nbsp; &amp;nbsp; &amp;nbsp;Pliki w formie elektronicznej zapisane powinny być w formacie PDF, oraz DWG.&lt;br&gt;5.&amp;nbsp;&amp;nbsp; Inwentaryzacja powinna być opracowana zgodnie z obowiązującym porządkiem prawnym, a w&amp;nbsp;szczególności z:&lt;br&gt;&amp;nbsp;1)&amp;nbsp; ustawą z dnia 07 lipca 1994 r. Prawo Budowlane (Dz. U. z 2017, poz. 1332 wraz&amp;nbsp;z&amp;nbsp;późniejszymi zmianami), oraz innymi&amp;nbsp; &amp;nbsp; &amp;nbsp; &amp;nbsp; &amp;nbsp; &amp;nbsp; &amp;nbsp; aktami wykonawczymi do tej ustawy,&lt;br&gt;&amp;nbsp;2)&amp;nbsp; normą PN-ISO 9836:1997.&lt;/p&gt;&lt;p&gt;&lt;b&gt;&lt;/b&gt;&lt;/p&gt;&lt;p&gt;&lt;b&gt;&lt;i&gt;&lt;/i&gt;Zamawiający wymaga:&lt;/b&gt;&lt;/p&gt;&lt;p&gt;&amp;nbsp;&amp;nbsp;- warunki płatności:&amp;nbsp;&lt;b&gt;30&amp;nbsp;dni od daty&lt;/b&gt; dostarczenia do Zamawiającego prawidłowo wystawionej faktury VAT;&amp;nbsp;&lt;/p&gt;&lt;p&gt;&amp;nbsp;-&lt;span style="color: rgb(51, 51, 51);"&gt;&amp;nbsp;termin realizacji:&amp;nbsp;&lt;/span&gt;&lt;b style="color: rgb(51, 51, 51);"&gt;90 dni od daty podpisania umowy&lt;/b&gt;&lt;span style="color: rgb(51, 51, 51);"&gt;.&lt;br&gt;&amp;nbsp;&lt;/span&gt;&lt;span style="color: rgb(51, 51, 51);"&gt;-gwarancja:&lt;/span&gt;&lt;b style="color: rgb(51, 51, 51);"&gt;&amp;nbsp;24 miesiące&lt;/b&gt;&lt;span style="color: rgb(51, 51, 51);"&gt;,&amp;nbsp;liczona od daty podpisania protokołu odbioru, wypełnienia bez zastrzeżeń zobowiązań umownych&amp;nbsp; &amp;nbsp; &amp;nbsp; &amp;nbsp; &amp;nbsp; &amp;nbsp;Wykonawcy.&amp;nbsp;&lt;/span&gt;&lt;/p&gt;&lt;p&gt;&lt;span style="color: rgb(51, 51, 51);"&gt;-&amp;nbsp; ważną polisę OC potwierdzającą ubezpieczenie Zleceniobiorcy z tytułu odpowiedzialności cywilnej deliktowej i kontraktowej&amp;nbsp; &amp;nbsp; &amp;nbsp; &amp;nbsp; &amp;nbsp; w&amp;nbsp;zakresie prowadzonej działalności gospodarczej na sumę nie mniejszą niż &lt;/span&gt;&lt;b style="color: rgb(51, 51, 51);"&gt;1 000 000 zł.&lt;/b&gt;&lt;span style="color: rgb(51, 51, 51);"&gt;&amp;nbsp;&lt;/span&gt;&lt;/p&gt;&lt;p&gt;&lt;span style="color: rgb(51, 51, 51);"&gt;-&amp;nbsp; &amp;nbsp;poświadczenie, że w okresie ostatnich 5 lat wykonał co najmniej 1 pracę- inwentaryzacje architektoniczo-budowlaną&amp;nbsp; &amp;nbsp; &amp;nbsp; &amp;nbsp; &amp;nbsp; &amp;nbsp; &amp;nbsp; &amp;nbsp;obiektu o powierzchni użytkowej min. &lt;b&gt;5&lt;/b&gt;&lt;/span&gt;&lt;b style="color: rgb(51, 51, 51);"&gt;&amp;nbsp;000 m².&lt;/b&gt;&lt;span style="color: rgb(51, 51, 51);"&gt;&lt;br&gt;- harmonogram realizacji prac.&lt;/span&gt;&lt;/p&gt;&lt;p&gt;&lt;b&gt;Kryterium:&amp;nbsp; &amp;nbsp;&lt;/b&gt;&lt;/p&gt;&lt;p&gt;&lt;b&gt;a)&amp;nbsp; cena – 70%&amp;nbsp;&amp;nbsp;&lt;/b&gt;&lt;/p&gt;&lt;p&gt;&lt;b&gt;b)&amp;nbsp; doświadczenie&amp;nbsp;wykonawcy – 30%&amp;nbsp; &amp;nbsp;&lt;br&gt;&lt;/b&gt;&lt;/p&gt;&lt;p&gt;ZAŁĄCZNIKI:&amp;nbsp;&lt;/p&gt;&lt;p&gt;1.&amp;nbsp;&amp;nbsp; Plan sytuacyjny Zamku Książąt Pomorskich w Szczecinie.&amp;nbsp;&lt;/p&gt;&lt;p&gt;Zamawiający posiada dokumentacje techniczną z przeprowadzonych inwestycji realizowanych w skrzydle północnym, wschodnim i zachodnim. &amp;nbsp;&amp;nbsp;&lt;/p&gt;&lt;p&gt;Zamawiający wyznacza termin wizji lokalnej na obiekcie (Zamek Książąt Pomorskich w Szczecinie), która odbędzie się w&amp;nbsp; dniu &lt;b&gt;24.07.2019 r. o godzinie 10:00.&lt;/b&gt;&amp;nbsp;&lt;/p&gt;&lt;p&gt;&amp;nbsp;W czasie wizji lokalnej będzie możliwość wglądu do dokumentacji technicznej.&amp;nbsp;&lt;/p&gt;&lt;p&gt;&lt;b&gt;&amp;nbsp;Data rozpoczęcia:&amp;nbsp;24.07.2019. godzina 10:00 pokój 305 b, IIIp. wejście A skrzydła wschodniego ZKP. &lt;/b&gt;&amp;nbsp;&lt;br&gt;Zakończenie przyjmowania ofert: &lt;b&gt;26.07.2019 r. godzina 12:00&lt;/b&gt;. &lt;br&gt;&lt;b&gt;&lt;br&gt;UWAGA:&lt;br&gt;&lt;/b&gt;&amp;nbsp;Informujemy,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 &lt;br&gt;Jednocześnie Zamawiający zastrzega, że odpowiedź na niniejsze zapytanie w zakresie szacowania ceny może skutkować:&amp;nbsp; zaproszeniem do złożenia oferty lub/i&amp;nbsp; &lt;br&gt;zaproszeniem do negocjacji warunków umownych lub&lt;br&gt;&amp;nbsp; zawarcia umowy, której przedmiot został określony w niniejszym zapytaniu.&lt;/p&gt;&lt;p&gt;&amp;nbsp;&lt;br&gt;&amp;nbsp;&lt;b&gt;W przypadku pytań:&lt;/b&gt; &lt;br&gt;&amp;nbsp;-merytorycznych, proszę o kontakt za pośrednictwem przycisku w prawym, dolnym rogu formularza&amp;nbsp;"Wyślij wiadomość"&lt;br&gt;&amp;nbsp;-&amp;nbsp;związanych z obsługą platformy, proszę o kontakt z Centrum Wsparcia Klienta platformy zakupowej Open Nexus pod nr&amp;nbsp;22 101 02 02, czynnym od poniedziałku do piątku w godzinach&amp;nbsp;7:00 do 17:00.&amp;nbsp; &amp;nbsp;&amp;nbsp; &lt;br&gt;&lt;i&gt;&lt;br&gt;Oficjalnym potwierdzeniem chęci realizacji zamówienia przez Zamawiającego jest wysłanie zamówienia lub podpisanie umowy. &lt;br&gt;Wiadomości z platformy zakupowej mają charakter informacyjny&lt;/i&gt;&lt;br&gt;&lt;/p&gt;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</si>
</sst>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a6996ba73b7290fee0fbeb8d3d11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241728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830006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830007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830008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830010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830184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830186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569722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241728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2026-03-31T03:28:09+02:00</dcterms:created>
  <dcterms:modified xsi:type="dcterms:W3CDTF">2026-03-31T03:28:09+02:00</dcterms:modified>
  <dc:title>Untitled Spreadsheet</dc:title>
  <dc:description/>
  <dc:subject/>
  <cp:keywords/>
  <cp:category/>
</cp:coreProperties>
</file>