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<sst xmlns="http://schemas.openxmlformats.org/spreadsheetml/2006/main" uniqueCount="36">
  <si>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</si>
  <si>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</si>
  <si>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</si>
  <si>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Czyszczenie wewnętrznych powierzchni ogrzewalnych kotłów nr 1 i 2 wraz z kanałami spalin (MKUO ProNatura/ZO/82/19)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</si>
  <si>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</si>
  <si>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</si>
  <si>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</si>
  <si>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</si>
  <si>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</si>
  <si>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</si>
  <si>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</si>
  <si>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</si>
  <si>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</si>
  <si>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</si>
  <si>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</si>
  <si>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</si>
  <si>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</si>
  <si>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</si>
  <si>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</si>
  <si>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Czyszczenie wewnętrznych powierzchni ogrzewalnych kotła Nr 1  wraz z kanałami spalin</t>
  </si>
  <si>
    <t>usługa</t>
  </si>
  <si>
    <t>23%</t>
  </si>
  <si>
    <t>PLN</t>
  </si>
  <si>
    <t>Zadanie nr 2</t>
  </si>
  <si>
    <t>Czyszczenie wewnętrznych powierzchni ogrzewalnych kotła Nr 2  wraz z kanałami spalin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</si>
  <si>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</si>
  <si>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</si>
  <si>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</si>
  <si>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</si>
  <si>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</si>
  <si>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</si>
  <si>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Kanały.pdf</t>
  </si>
  <si>
    <t>Kocioł.pdf</t>
  </si>
  <si>
    <t>Obmurze.pdf</t>
  </si>
  <si>
    <t>Quencher i Reaktor.pdf</t>
  </si>
  <si>
    <t>&lt;p&gt;Międzygminny KompleksUnieszkodliwiania Odpadów ProNatura Sp z o.o. zwraca się z uprzejmą prośbą o złożenie oferty w prowadzonym postępowaniu w trybiezapytania ofertowego, którego przedmiotem jest „Czyszczenie wewnętrznych powierzchni ogrzewalnych kotłów nr 1 i 2 wrazz kanałami spalin”. &lt;br&gt;&lt;/p&gt;&lt;p&gt;Szczegóły dotyczące postępowania znajdują się w załączonym Zapytaniu ofertowym.&lt;/p&gt;&lt;p&gt;&lt;b&gt;Składając ofertę należy dołączyć dokument ofertowy w formie pliku PDF&lt;/b&gt;&lt;br&gt;&lt;/p&gt;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</si>
</sst>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1135b1b5d9daa53710ca26aca21e9a.pdf" TargetMode="External"/><Relationship Id="rId_hyperlink_2" Type="http://schemas.openxmlformats.org/officeDocument/2006/relationships/hyperlink" Target="https://platformazakupowa.pl/file/get_new/46de36a53b1481beaed8455af7616ba7.pdf" TargetMode="External"/><Relationship Id="rId_hyperlink_3" Type="http://schemas.openxmlformats.org/officeDocument/2006/relationships/hyperlink" Target="https://platformazakupowa.pl/file/get_new/da4704b8bc7d4f469af3f72b06754437.pdf" TargetMode="External"/><Relationship Id="rId_hyperlink_4" Type="http://schemas.openxmlformats.org/officeDocument/2006/relationships/hyperlink" Target="https://platformazakupowa.pl/file/get_new/6fd6b918769e4bad669d2317f5cf9b57.pdf" TargetMode="External"/><Relationship Id="rId_hyperlink_5" Type="http://schemas.openxmlformats.org/officeDocument/2006/relationships/hyperlink" Target="https://platformazakupowa.pl/file/get_new/cc2b6943af7f1237a61a07224b05f4c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241420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828820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569343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569348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241420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241420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241420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241420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241420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2024-07-12T10:21:12+02:00</dcterms:created>
  <dcterms:modified xsi:type="dcterms:W3CDTF">2024-07-12T10:21:12+02:00</dcterms:modified>
  <dc:title>Untitled Spreadsheet</dc:title>
  <dc:description/>
  <dc:subject/>
  <cp:keywords/>
  <cp:category/>
</cp:coreProperties>
</file>