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<sst xmlns="http://schemas.openxmlformats.org/spreadsheetml/2006/main" uniqueCount="39">
  <si>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</si>
  <si>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</si>
  <si>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</si>
  <si>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KPP Żagań - remont pomieszczeń biurowych i warsztatowych.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</si>
  <si>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</si>
  <si>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</si>
  <si>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</si>
  <si>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</si>
  <si>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</si>
  <si>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</si>
  <si>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kalendarzowych od daty dostarczenia prawidłowo wystawionej faktury, proszę potwierdzić</t>
  </si>
  <si>
    <t>Koszt dostawy</t>
  </si>
  <si>
    <t>Po stronie dostawcy, proszę potwierdzić</t>
  </si>
  <si>
    <t>Klauzula RODO</t>
  </si>
  <si>
    <t>Przyjmuję do wiadomości i akceptuję zapisy, proszę potwierdzić</t>
  </si>
  <si>
    <t>Warunki umowy</t>
  </si>
  <si>
    <t>Przyjmuję do wiadomości i akceptuję zapisy projektu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</si>
  <si>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</si>
  <si>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</si>
  <si>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</si>
  <si>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</si>
  <si>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</si>
  <si>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</si>
  <si>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</si>
  <si>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</si>
  <si>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wg zał. nr 1 obmiar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</si>
  <si>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</si>
  <si>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</si>
  <si>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</si>
  <si>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</si>
  <si>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</si>
  <si>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</si>
  <si>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</si>
  <si>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</si>
  <si>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</si>
  <si>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Klauzula RODO..pdf</t>
  </si>
  <si>
    <t>zał. 2 projekt umowy remont Żagań.pdf</t>
  </si>
  <si>
    <t>zał. 1 obmiar.pdf</t>
  </si>
  <si>
    <t>&lt;p&gt;ZAPYTANIE OFERTOWE:&lt;/p&gt;&lt;p&gt;Zgodnie z art. 4 ust. &amp;nbsp;8 ustawy z dnia 29 stycznia 2004 r. Prawo zamówień publicznych (t. j. Dz. U. z 2018 r. poz. 1986 – tekst jednolity z późn. zm.) zwracam się z zapytaniem ofertowym o przedstawienie oferty cenowej robót budowlanych.&lt;/p&gt;&lt;p&gt;1/ Nazwa i adres Zamawiającego:,&lt;/p&gt;&lt;p&gt;KOMENDA WOJEWÓDZKA POLICJI WYDZIAŁ NIERUCHOMOŚCI, ul. Kwiatowa 10; 66-400 Gorzów Wlkp.&lt;/p&gt;&lt;p&gt;2/ Opis przedmiotu zamówienia: &lt;br&gt;&lt;/p&gt;&lt;p&gt;„KPP Żagań – remont pomieszczeń biurowych i warsztatowych” o zakresie j/n:&lt;/p&gt;&lt;p&gt;a/ Remont schodów zewnętrznych od strony parkingów, wejście do PDOZ;&lt;br&gt;&lt;/p&gt;&lt;p&gt;b/ Zadaszenie schodów zewnętrznych od strony PDOZ;&lt;/p&gt;&lt;p&gt;c/ Malowanie wybranych pomieszczeń biurowych;&lt;/p&gt;&lt;p&gt;d/ Remont napędów dwóch bram garażowych segmentowych.&lt;/p&gt;&lt;p&gt;&amp;nbsp;Załącznik nr 1 - &amp;nbsp;przedmiar &amp;nbsp;robót.&lt;/p&gt;&lt;p&gt;3/ Termin wykonania zamówienia: 11.10.2019 r. &lt;br&gt;&lt;/p&gt;&lt;p&gt;4/ Istotne warunki zamówienia:&lt;/p&gt;&lt;p&gt;a/ Prace należy wykonać zgodnie z zasadami sztuki budowlanej. Materiały używane do prac remontowych powinny odpowiadać polskim normom;&lt;/p&gt;&lt;p&gt;b/ Po zakończeniu&amp;nbsp; prac wykonawca na zgłosi prace do odbioru;&lt;/p&gt;&lt;p&gt;c/ Płatność za&amp;nbsp; wykonane prace nastąpi do 30 dni kalendarzowych od daty dostarczenia prawidłowo wystawionej faktury VAT do siedziby Zamawiającego, oraz po podpisaniu protokołu odbioru robót;&lt;/p&gt;&lt;p&gt;d/ Wykonawca udzieli 24 miesięcznej gwarancji na wykonane prace;&lt;/p&gt;&lt;p&gt;e/ Termin związania z ofertą 60 dni od dnia złożenia oferty;&lt;/p&gt;&lt;p&gt;&amp;nbsp;f/ Wynagrodzenie ryczałtowe – cena brutto.&lt;/p&gt;&lt;p&gt;5/ Sposób przygotowania oferty: &lt;br&gt;&lt;/p&gt;&lt;p&gt;Oferta powinna być złożona za pośrednictwem platformy zakupowej OPEN NEXUS. &lt;br&gt;&lt;/p&gt;&lt;p&gt;Kontakt przez platformę zakupową OPEN NEXUS.&lt;/p&gt;&lt;p&gt;6/ Miejsce i termin złożenia oferty:&lt;/p&gt;&lt;p&gt;&amp;nbsp;Ofertę należy złożyć w terminie do dnia – 26.07.2019 r. godz. 10.00 poprzez platformę Open Nexus.&lt;/p&gt;&lt;p&gt;Warunkiem złożenia oferty jest zapoznanie się oraz akceptacja Wykonawcy: załączonego regulaminu, projektu umowy oraz klauzuli RODO.&lt;br&gt;&lt;/p&gt;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</si>
</sst>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59de9bc22b9f9cc75a18ca186af42d.pdf" TargetMode="External"/><Relationship Id="rId_hyperlink_2" Type="http://schemas.openxmlformats.org/officeDocument/2006/relationships/hyperlink" Target="https://platformazakupowa.pl/file/get_new/0356f3c5098137f23a7eaead6e736f60.pdf" TargetMode="External"/><Relationship Id="rId_hyperlink_3" Type="http://schemas.openxmlformats.org/officeDocument/2006/relationships/hyperlink" Target="https://platformazakupowa.pl/file/get_new/cf7f9ca5b669f5f62db6063b38ec2121.pdf" TargetMode="External"/><Relationship Id="rId_hyperlink_4" Type="http://schemas.openxmlformats.org/officeDocument/2006/relationships/hyperlink" Target="https://platformazakupowa.pl/file/get_new/891372f952f79d04c7a92ee9499fa4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241374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828676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828677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828703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828704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569278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241374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828703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828704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569278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2026-02-06T01:35:45+01:00</dcterms:created>
  <dcterms:modified xsi:type="dcterms:W3CDTF">2026-02-06T01:35:45+01:00</dcterms:modified>
  <dc:title>Untitled Spreadsheet</dc:title>
  <dc:description/>
  <dc:subject/>
  <cp:keywords/>
  <cp:category/>
</cp:coreProperties>
</file>