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<sst xmlns="http://schemas.openxmlformats.org/spreadsheetml/2006/main" uniqueCount="32">
  <si>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</si>
  <si>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</si>
  <si>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</si>
  <si>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Przedmiotem zamówienia jest odbiór i utylizacja paliwa lotniczego JET A-1. Kod odpadu: 13 07 03 (inne paliwa).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</si>
  <si>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</si>
  <si>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</si>
  <si>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</si>
  <si>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</si>
  <si>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</si>
  <si>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</si>
  <si>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</si>
  <si>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Termin realizacji zazmówienia</t>
  </si>
  <si>
    <t>5 dni od dnia otrzymania zamówienia,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</si>
  <si>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</si>
  <si>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</si>
  <si>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</si>
  <si>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</si>
  <si>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</si>
  <si>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</si>
  <si>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</si>
  <si>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Odbiór i utylizacja paliwa lotniczego JET A-1.</t>
  </si>
  <si>
    <t xml:space="preserve">Odbiór i utylizacja paliwa lotniczego JET A-1 - ok. 400 litrów. Kod odpadu: 13 07 03 (inne paliwa).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</si>
  <si>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</si>
  <si>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</si>
  <si>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</si>
  <si>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</si>
  <si>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</si>
  <si>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</si>
  <si>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</si>
  <si>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</si>
  <si>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Zamówienie.docx</t>
  </si>
  <si>
    <t>&lt;p&gt;&lt;b&gt;Opis przedmiotu zamówienia: &lt;/b&gt;&lt;br&gt;Przedmiotem zamówienia jest odbiór i utylizacja paliwa lotniczego JET A-1.Kod odpadu: &lt;b&gt;13 07 03 (inne paliwa)&lt;/b&gt;. &lt;br&gt;&lt;/p&gt;&lt;p&gt;&lt;b&gt;Specyfikacja usługi:&lt;br&gt;&lt;/b&gt;Paliwo znajduje się na terenie Portu Lotniczego Wrocław S.A.,ul. Graniczna 22, 54-530 Wrocław.&amp;nbsp; &lt;br&gt;&lt;/p&gt;&lt;p style=""&gt;&lt;b&gt;Ilość:&lt;/b&gt; ok. 400 litrów. &amp;nbsp;&amp;nbsp; &lt;br&gt;&lt;/p&gt;&lt;p style=""&gt;Paliwo lotnicze jest przechowywane w dwóch metalowych beczkach o pojemności 200 litrów (które stanowią własność Wydziału Transportu KWP we Wrocławiu). Ostateczna ilość przekazanego odpadu zostanie ustalona przez Wykonawcę w obecności upoważnionych osób z Sekcji Lotnictwa Sztabu Policji KWP we Wrocławiu.&lt;br&gt;Po odbiorze odpadów wymagane jest potwierdzenie przyjęcia odpadu (na karcie przekazania odpadu zgodnej z&amp;nbsp;Rozporządzeniem Ministra Środowiska z dnia 25 kwietnia 2019 r. w sprawie wzorów dokumentów stosowanych na potrzeby ewidencji odpadów&lt;br&gt;Dz. U. 2019, poz. 819). &lt;br&gt;Przesyłając ofertę cenową Wykonawca oświadcza, że jest kwalifikowanym odbiorcą odpadów będących przedmiotem niniejszego zapytania i spełnia wymogi określone w Ustawie o odpadach z dnia 14.12.2012 r. tekst ujednolicony Dz. U. 2013 r., poz. 21 oraz posiada stosowne zezwolenia.&lt;br&gt;&lt;/p&gt;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</si>
</sst>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1370df53225d424c7e2308f1119a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240639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826200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826201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568175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240639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2026-03-03T17:40:30+01:00</dcterms:created>
  <dcterms:modified xsi:type="dcterms:W3CDTF">2026-03-03T17:40:30+01:00</dcterms:modified>
  <dc:title>Untitled Spreadsheet</dc:title>
  <dc:description/>
  <dc:subject/>
  <cp:keywords/>
  <cp:category/>
</cp:coreProperties>
</file>