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<sst xmlns="http://schemas.openxmlformats.org/spreadsheetml/2006/main" uniqueCount="38">
  <si>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</si>
  <si>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</si>
  <si>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</si>
  <si>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poniżej progu - Dowóz uczniów do Szkoły Podstawowej w Bączalu Dolnym</t>
  </si>
  <si>
    <t>Komentarz do całej oferty:</t>
  </si>
  <si>
    <t>LP</t>
  </si>
  <si>
    <t>Kryterium</t>
  </si>
  <si>
    <t>Opis</t>
  </si>
  <si>
    <t>Twoja propozycja/komentarz</t>
  </si>
  <si>
    <t>Warunki udziału</t>
  </si>
  <si>
    <t>Wykonawca musi dołączyć:
1)  Kopię aktualnej licencji na wykonywanie krajowego transportu drogowego osób.
załącznik nr 3 do zapytania.
2) Wykaz środków transportu przeznaczonych do dowozu uczniów na poszczególnych trasach z wyszczególnieniem ilości miejsc siedzących oferowanych pojazdów. Proszę potwierdzić</t>
  </si>
  <si>
    <t>Projekt umowy</t>
  </si>
  <si>
    <t>Załącznik nr 3 do zapytania proszę potwierdzić akceptację treści projektu umowy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</si>
  <si>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</si>
  <si>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</si>
  <si>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</si>
  <si>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</si>
  <si>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</si>
  <si>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</si>
  <si>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</si>
  <si>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</si>
  <si>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</si>
  <si>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</si>
  <si>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Pełnienie usługi dowozu uczniów w roku 2019/2020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</si>
  <si>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</si>
  <si>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</si>
  <si>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</si>
  <si>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</si>
  <si>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</si>
  <si>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</si>
  <si>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</si>
  <si>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</si>
  <si>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ofertowy.docx</t>
  </si>
  <si>
    <t>Zał.Nr 2 - Szczegółowy opis zamówienia.doc</t>
  </si>
  <si>
    <t>Zał.Nr 3 -Projekt umowy.doc</t>
  </si>
  <si>
    <t>Zapytanie ofertowe - dowóz uczniów.doc</t>
  </si>
  <si>
    <t>offer_value</t>
  </si>
  <si>
    <t>&lt;p&gt;&lt;br&gt;GMINA SKOŁYSZYN 38-242 SKOŁYSZYN 12 &lt;br&gt;&lt;/p&gt;&lt;p&gt;powiat jasielski&amp;nbsp;&amp;nbsp;&amp;nbsp;&amp;nbsp; województwo podkarpackie tel./fax (13) 4491062 – 064 &lt;br&gt;&lt;/p&gt;&lt;p&gt;SZKOŁA PODSTAWOWA IM. T.REJTANA WBĄCZALU DOLNYM Bączal Dolny 101 38-242 Skołyszyn &lt;br&gt;&lt;/p&gt;&lt;p&gt;&lt;a href="http://www.bip.skolyszyn.pl"&gt;www.bip.skolyszyn.pl&lt;/a&gt;&amp;nbsp;&amp;nbsp;&amp;nbsp; e-mail: gmina@skolyszyn.pl&amp;nbsp;&amp;nbsp;&amp;nbsp;&amp;nbsp;&amp;nbsp;&amp;nbsp;&amp;nbsp;&amp;nbsp;&amp;nbsp;&amp;nbsp;&amp;nbsp;&amp;nbsp;&amp;nbsp;&amp;nbsp;&amp;nbsp;&amp;nbsp;&amp;nbsp;&amp;nbsp;&amp;nbsp;&amp;nbsp;&amp;nbsp;&amp;nbsp;&amp;nbsp;&amp;nbsp; &lt;br&gt;&lt;/p&gt;&lt;p&gt;Skołyszyn,dn. 11.07.2019 r. &lt;br&gt;&lt;/p&gt;&lt;p&gt;GPIR.271.2.42.2019&amp;nbsp; &lt;br&gt;&lt;/p&gt;&lt;p style=""&gt;&lt;b&gt;ZAPYTANIE OFERTOWE&amp;nbsp;&amp;nbsp;&amp;nbsp;&amp;nbsp;&amp;nbsp;&lt;/b&gt;&amp;nbsp;&amp;nbsp;&amp;nbsp;&amp;nbsp;&amp;nbsp;&amp;nbsp; &lt;br&gt;&lt;/p&gt;&lt;p&gt; Gmina Skołyszyn oraz Szkoła Podstawowa im. T.Rejtana w Bączalu Dolnym zwraca się z zapytaniem ofertowym dotyczącym zadania pn.: „Świadczenie dowozu uczniów do Szkoły Podstawowej w Bączalu Dolnym w roku szkolnym 2019/2020”.&amp;nbsp; &lt;br&gt;&lt;/p&gt;&lt;p&gt;&lt;b&gt;1. Opis przedmiotu zamówienia: &lt;/b&gt;&lt;br&gt;&lt;/p&gt;&lt;p&gt;Zadanie obejmuje świadczenie usługi dowozu uprawnionych uczniów do Szkoły Podstawowej w Bączalu Dolnym od dnia 02.09.2019 r. do dnia 26.06.2020 r. Dowóz uczniów odbywać się będzie z następujących miejscowości: ·&amp;nbsp;&amp;nbsp;&amp;nbsp;&amp;nbsp;&amp;nbsp;&amp;nbsp;&amp;nbsp;&amp;nbsp; &lt;br&gt;&lt;/p&gt;&lt;p&gt;12 uczniów klas 0 - IV w dni nauki szkolnej na trasie: w godzinach rannych Jabłonica - Lipnica Górna -Bączal Górny Serwoniec – Bączal Dolny Szkoła - w godzinach popołudniowych Bączal Dolny Szkoła - Bączal Górny Serwoniec – Lipnica Górna.&amp;nbsp; W/w liczba uczniów może ulegać&amp;nbsp; w ciągu okresu trwania&amp;nbsp; umowy nieznacznym zmianom. Godziny dowozu i odwozu uczniów: Dowóz na godz. najpóźniej 7:50.&amp;nbsp;Dowóz wraz z opiekunem oddelegowanym przez szkołę. Odwóz do uzgodnienia po opracowaniu podziału godzin (2 – 3 kursy); ·&amp;nbsp;&amp;nbsp;&amp;nbsp;&amp;nbsp;&amp;nbsp;&amp;nbsp;&amp;nbsp; &lt;br&gt;&lt;/p&gt;&lt;p&gt;&amp;nbsp;5 uczniów z klas V – VIII w dni nauki szkolnej na trasie : w godzinach rannych Lipnica Górna - Bączal Górny Serwoniec - Bączal Dolny Szkoła -&amp;nbsp; w godzinach popołudniowych Bączal Dolny Szkoła -&amp;nbsp; Bączal Górny Serwoniec - Lipnica Górna. W/w liczba uczniów może ulegać w ciągu okresu trwania umowy nieznacznym zmianom. Godziny dowozu i odwozu dzieci: Dowóz na godz. najpóźniej 7:50, odwóz do uzgodnienia po opracowaniu podziału godzin (2 – 3 kursy). Wykonawca zapewnia opiekę podczas przewozu;·&amp;nbsp;&amp;nbsp;&amp;nbsp;&amp;nbsp;&amp;nbsp;&amp;nbsp;&amp;nbsp;&amp;nbsp; &lt;br&gt;&lt;/p&gt;&lt;p&gt;12 uczniów klas: &amp;nbsp;0 - IV w dni nauki szkolnej na trasie:&amp;nbsp; w godzinach rannych Bączal Dolny Brzeziny –Bączal Dolny Szkoła - w godzinach popołudniowych: Bączal Dolny Szkoła – Bączal Dolny Brzeziny.&amp;nbsp;&amp;nbsp;&amp;nbsp;Godziny dowozu i odwozu dzieci: Dowóz na godz.najpóźniej 7:50, Odwóz do uzgodnienia po opracowaniu podziału godzin (2 – 3kursy); &amp;nbsp;Dowóz wraz z opiekunem oddelegowanym przez szkołę.·&amp;nbsp;&amp;nbsp;&amp;nbsp;&amp;nbsp;&amp;nbsp;&amp;nbsp;&amp;nbsp; &lt;br&gt;&lt;/p&gt;&lt;p&gt;&amp;nbsp;7 uczniów z klas V – VIII w dni nauki szkolnej na trasie : w godzinach rannych Bączal Dolny Brzeziny – Bączal Dolny Szkoła - w godzinach popołudniowych: Bączal Dolny Szkoła – Bączal Dolny Brzeziny. W/w liczba uczniów może ulegać w ciągu okresu trwania umowy nieznacznym zmianom. Godziny dowozu i odwozu dzieci: Dowóz na godz. najpóźniej 7:50, odwóz do uzgodnienia po opracowaniu podziału godzin (2 – 3 kursy). Wykonawca zapewnia opiekę podczas przewozu;&lt;br&gt;&lt;/p&gt;&lt;p&gt;W/w liczba uczniów może ulegać w ciągu okresu trwania umowy nieznacznym zmianom. Do wyceny oferty należy przyjąć, że dowóz i odwóz ze szkoły odbywać się będzie co najmniej 2 kursami.Ostateczna ilość koniecznych kursów dowozu w poszczególnych dniach nauki zostanie ustalona po opracowaniu podziału godzin Łączna ilość uczniów do dowozu do Szkoły Podstawowej w Bączalu Dolnym na chwilę obecną wynosi: 36. &amp;nbsp;&amp;nbsp;&amp;nbsp;&amp;nbsp;&amp;nbsp;&amp;nbsp;&amp;nbsp; &lt;br&gt;&lt;/p&gt;&lt;p&gt;Szczegółowy opis przedmiotu zamówienia zawiera załącznik nr 2 do niniejszego zapytania.&amp;nbsp; &lt;br&gt;&lt;/p&gt;&lt;p&gt;&lt;b&gt;2.&amp;nbsp; Wymagania dotyczące Wykonawców: &lt;/b&gt;&lt;br&gt;&lt;/p&gt;&lt;p&gt;Wykonawca składający ofertę musi spełniać następujące warunki: &lt;br&gt;&lt;/p&gt;&lt;p&gt;a)&amp;nbsp;&amp;nbsp;&amp;nbsp;&amp;nbsp;&amp;nbsp; posiadać aktualną licencję na wykonywanie krajowego transportu drogowego osób, &lt;br&gt;&lt;/p&gt;&lt;p&gt;b)&amp;nbsp;&amp;nbsp;&amp;nbsp;&amp;nbsp;&amp;nbsp; musi dysponować siłami i środkami niezbędnymi do ich realizacji, tzn.busami i autobusami przystosowanymi do przewozu osób - uczniów do szkół. Pojazdy służące do przewozu uczniów powinny być oznakowane, ubezpieczone oraz spełniać wymogi niezbędne do dopuszczenia do ruchu drogowego oraz w zakresie właściwego stanu, a w szczególności czystości, estetyki wewnątrz i na zewnątrz pojazdów.Wykonawca musi dysponować środkami transportu zapewniającymi odpowiednią liczbę miejsc siedzących podczas realizacji usługi dowozu, &lt;br&gt;&lt;/p&gt;&lt;p&gt;c)&amp;nbsp;&amp;nbsp;&amp;nbsp;&amp;nbsp;&amp;nbsp; &amp;nbsp;posiadać polisę ubezpieczeniową od następstw nieszczęśliwych wypadków na wszystkie pojazdy przeznaczone do dowozu przez cały okres świadczenia usługi. &amp;nbsp; &lt;br&gt;&lt;/p&gt;&lt;p&gt;&lt;b&gt;3.&amp;nbsp;&amp;nbsp; Wymagania dotyczące złożenia oferty:&lt;/b&gt;&lt;/p&gt;&lt;p&gt;Ofertę należy złożyć&amp;nbsp; w formie elektronicznej poprzez platformę zakupową Gminy Skołyszyn w terminie do dnia 19 lipiec 2019 r. do godz. 8:00. Do oferty Wykonawca jest zobowiązany dołączyć: &lt;br&gt;&lt;/p&gt;&lt;p&gt;1) &amp;nbsp;Skan podpisanego formularza oferty jako załącznik nr 1 do zapytania.&amp;nbsp; &lt;br&gt;&lt;/p&gt;&lt;p&gt;2)&amp;nbsp; &amp;nbsp;Kopię aktualnej licencji na wykonywanie krajowego transportu drogowego osób.&amp;nbsp; &lt;br&gt;&lt;/p&gt;&lt;p&gt;3) &amp;nbsp;Wykaz środków transportu przeznaczonych do dowozu uczniów na poszczególnych&amp;nbsp; trasach&amp;nbsp; z wyszczególnieniem ilości miejsc siedzących oferowanych pojazdów.&amp;nbsp;Cena zaoferowana przez Wykonawcę nie będzie ulegać zmianie przez cały okres obowiązywania umowy. Oferty składane w formie papierowej lub elektronicznej na adresy e-mail Zamawiającego nie będą brane pod uwagę. Adres platformy: &lt;a href="https://platformazakupowa.pl/pn/ug_skolyszynw"&gt;https://platformazakupowa.pl/pn/ug_skolyszynw&lt;/a&gt;&amp;nbsp;zakładce POSTĘPOWANIA w części dotyczącej niniejszego postępowania. &lt;br&gt;&lt;/p&gt;&lt;p&gt;&lt;b&gt;4. Warunki wyboru oferty najkorzystniejszej.&amp;nbsp;&lt;/b&gt; &lt;br&gt;&lt;/p&gt;&lt;p&gt;Zamawiający dokona wyboru oferty z najniższą łączną ceną oferty brutto dowozu uczniów.&amp;nbsp;Informacja o wyborze oferty najkorzystniejszej zostanie przesłana do Wykonawców, którzy złożyli oferty oraz zostanie zamieszczona na stronie internetowej Zamawiającego i platformie zakupowej. Zamawiający zastrzega sobie możliwość odstąpienia od realizacji zamówienia, jeżeli wartość najkorzystniejszej oferty przekroczy możliwości Zamawiającego, lub wystąpią okoliczności, które uniemożliwią podpisanie umowy na warunkach określonych w zapytaniu. &amp;nbsp; &lt;br&gt;&lt;/p&gt;&lt;p&gt;Niniejsze postępowanie nie jest prowadzone w oparciu o przepisy ustawy z dnia 29 stycznia 2004 r. Prawo zamówień publicznych (Dz.U. z 2018 r. poz. 1986z późn.zm.) na podstawie zwolnienia z art. 4 pkt 8 ustawy. &amp;nbsp; &lt;br&gt;&lt;/p&gt;&lt;p&gt;W przypadku pytań:-merytorycznych, proszę o kontakt za pośrednictwem przycisku w prawym, dolnym rogu formularza&amp;nbsp;"Wyślij wiadomość"&amp;nbsp;lub pod nr tel. 13 4493032 lub 13 4491751.-&amp;nbsp;związanych z obsługą platformy, proszę o kontakt z Centrum Wsparcia Klienta platformy zakupowej Open Nexus pod nr&amp;nbsp;22 10102 02, czynnym od poniedziałku do piątku w godzinach&amp;nbsp;7:00 do 17:00.&amp;nbsp;&amp;nbsp;&amp;nbsp;&amp;nbsp;&amp;nbsp;Załączniki: &lt;br&gt;&lt;/p&gt;&lt;p&gt;1)&amp;nbsp;&amp;nbsp;&amp;nbsp;&amp;nbsp;&amp;nbsp;&amp;nbsp; Formularz ofertowy&lt;/p&gt;&lt;p&gt;2)&amp;nbsp;&amp;nbsp;&amp;nbsp;&amp;nbsp;&amp;nbsp;&amp;nbsp; Szczegółowy opis zamówienia &lt;br&gt;&lt;/p&gt;&lt;p&gt;3)&amp;nbsp;&amp;nbsp;&amp;nbsp;&amp;nbsp;&amp;nbsp;&amp;nbsp; Projekt umowy&amp;nbsp;&lt;br&gt;&lt;/p&gt;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</si>
</sst>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84ba71a5b92669fe70d66684e3e56.docx" TargetMode="External"/><Relationship Id="rId_hyperlink_2" Type="http://schemas.openxmlformats.org/officeDocument/2006/relationships/hyperlink" Target="https://platformazakupowa.pl/file/get_new/2bb5b4bdb399f65c2359adc9c6c6a1ca.doc" TargetMode="External"/><Relationship Id="rId_hyperlink_3" Type="http://schemas.openxmlformats.org/officeDocument/2006/relationships/hyperlink" Target="https://platformazakupowa.pl/file/get_new/3b1a68e4aeee8363f0b74c08f9fee2d9.doc" TargetMode="External"/><Relationship Id="rId_hyperlink_4" Type="http://schemas.openxmlformats.org/officeDocument/2006/relationships/hyperlink" Target="https://platformazakupowa.pl/file/get_new/6f8f16d1789b410d2ff40276feedc6a7.doc" TargetMode="External"/><Relationship Id="rId_hyperlink_5" Type="http://schemas.openxmlformats.org/officeDocument/2006/relationships/hyperlink" Target="https://platformazakupowa.pl/file/get_new/ac1010b2b877175457a89d80bb1c1f8a.doc" TargetMode="External"/><Relationship Id="rId_hyperlink_6" Type="http://schemas.openxmlformats.org/officeDocument/2006/relationships/hyperlink" Target="https://platformazakupowa.pl/file/get_new/658dea22a824bd2b54f973c09bf057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239962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823713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823714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823715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567007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239962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239962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239962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239962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823714</v>
      </c>
      <c r="C21" s="1" t="s">
        <v>11</v>
      </c>
      <c r="D21" s="16" t="s">
        <v>34</v>
      </c>
      <c r="E21" s="16"/>
    </row>
    <row r="22" spans="1:27">
      <c r="A22" s="1">
        <v>6</v>
      </c>
      <c r="B22" s="1">
        <v>823716</v>
      </c>
      <c r="C22" s="1" t="s">
        <v>36</v>
      </c>
      <c r="D22" s="16" t="s">
        <v>32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2026-04-23T02:09:00+02:00</dcterms:created>
  <dcterms:modified xsi:type="dcterms:W3CDTF">2026-04-23T02:09:00+02:00</dcterms:modified>
  <dc:title>Untitled Spreadsheet</dc:title>
  <dc:description/>
  <dc:subject/>
  <cp:keywords/>
  <cp:category/>
</cp:coreProperties>
</file>