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<sst xmlns="http://schemas.openxmlformats.org/spreadsheetml/2006/main" uniqueCount="38">
  <si>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</si>
  <si>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</si>
  <si>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</si>
  <si>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zamówienia - "Dostawa opon dla taboru komunikacyjnego PKM Sp. z o.o. w Tychach"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</si>
  <si>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</si>
  <si>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</si>
  <si>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</si>
  <si>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</si>
  <si>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</si>
  <si>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</si>
  <si>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</si>
  <si>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Gwarancja</t>
  </si>
  <si>
    <t>Oczekiwana 24 miesiące dla opon nowych i 12 miesięcy dla bieżnikowanych.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</si>
  <si>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</si>
  <si>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</si>
  <si>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</si>
  <si>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</si>
  <si>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</si>
  <si>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</si>
  <si>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</si>
  <si>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</si>
  <si>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</si>
  <si>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Wykonanie ZADANIA 1 zgodnie z OPZ</t>
  </si>
  <si>
    <t>Proszę podać kwotę całkowitą za wykonanie Zadania 1, oraz załączyć wypełniony "Formularz ofertowy ZADANIE 1"</t>
  </si>
  <si>
    <t>szt.</t>
  </si>
  <si>
    <t>23%</t>
  </si>
  <si>
    <t>PLN</t>
  </si>
  <si>
    <t>Wykonanie ZADANIA 2 zgodnie z OPZ</t>
  </si>
  <si>
    <t>całkowitą za wykonanie Zadania 1, oraz załączyć wypełniony "Formularz ofertowy ZADANIE 2"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</si>
  <si>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</si>
  <si>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</si>
  <si>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</si>
  <si>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</si>
  <si>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</si>
  <si>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</si>
  <si>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Formularz ofertowy_ZADANIE_1.docx</t>
  </si>
  <si>
    <t>Formularz ofertowy_ZADANIE_2 .docx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</si>
  <si>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 797 609 898 - Jarosław Bula&lt;/li&gt;&lt;li&gt;związanych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</si>
</sst>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4e9a512c9cc06251efd3d631188cb13.docx" TargetMode="External"/><Relationship Id="rId_hyperlink_2" Type="http://schemas.openxmlformats.org/officeDocument/2006/relationships/hyperlink" Target="https://platformazakupowa.pl/file/get_new/739b8aae7ff67c8f4436a1c830196c21.docx" TargetMode="External"/><Relationship Id="rId_hyperlink_3" Type="http://schemas.openxmlformats.org/officeDocument/2006/relationships/hyperlink" Target="https://platformazakupowa.pl/file/get_new/50b32359c083d5e86bbe9ebdde01fff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239527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822259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822260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822263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566297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566445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239527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239527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239527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2024-07-12T02:28:03+02:00</dcterms:created>
  <dcterms:modified xsi:type="dcterms:W3CDTF">2024-07-12T02:28:03+02:00</dcterms:modified>
  <dc:title>Untitled Spreadsheet</dc:title>
  <dc:description/>
  <dc:subject/>
  <cp:keywords/>
  <cp:category/>
</cp:coreProperties>
</file>