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<sst xmlns="http://schemas.openxmlformats.org/spreadsheetml/2006/main" uniqueCount="29">
  <si>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</si>
  <si>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</si>
  <si>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</si>
  <si>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Sodexo Polska - zapytanie w kategorii Sypkie - SÓL KUCHENNA</t>
  </si>
  <si>
    <t>Komentarz do całej oferty:</t>
  </si>
  <si>
    <t>LP</t>
  </si>
  <si>
    <t>Kryterium</t>
  </si>
  <si>
    <t>Opis</t>
  </si>
  <si>
    <t>Twoja propozycja/komentarz</t>
  </si>
  <si>
    <t>Termin dostawy</t>
  </si>
  <si>
    <t>NAZWA TOWARU / USŁUGI</t>
  </si>
  <si>
    <t>OPIS</t>
  </si>
  <si>
    <t>ILOŚĆ</t>
  </si>
  <si>
    <t>JM</t>
  </si>
  <si>
    <t>Cena/JM</t>
  </si>
  <si>
    <t>VAT</t>
  </si>
  <si>
    <t>WALUTA</t>
  </si>
  <si>
    <t>sól kuchenna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</si>
  <si>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</si>
  <si>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</si>
  <si>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</si>
  <si>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</si>
  <si>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</si>
  <si>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</si>
  <si>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</si>
  <si>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</si>
  <si>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Sodexo Polska - Załącznik nr 2 - Logistyka - OWZ-Dostawa Towarów-FOOD - 2014-11-28.pdf</t>
  </si>
  <si>
    <t>Sodexo Polska - Logistyka - KATEGORIA SUCHE - Zapytanie Ofertowe - 2014-11-27.pdf</t>
  </si>
  <si>
    <t>SODEXO wymaga następujących warunków współpracy:
Data planowanego rozpoczęcia współpracy: 1 lutego 2015
Okres umowy: czas nieokreślony
Okres wypowiedzenia: 30 dni ze skutkiem na koniec miesiąca kalendarzowego
Termin płatności: 90 dni
Zamówienia: Składane przez Firmę Logistyczną w imieniu Sodexo
Dostawy – trzy modele – prosimy o odrębne wyceny:
•         dostawy do 3 centrów dystrybucyjnych Firmy Logistycznej współpracującej z Sodexo (lokalizacje: Błonie k. Warszawy; Czeladź; Poznań),
•         ex works – odbiór towaru od producenta przez Firmę Logistyczną.
•         dostawy do restauracji Sodexo (w tym modelu zamówienia byłyby składane przez menedżerów poszczególnych restauracji) – załącznik nr 2
Sprzedaż / własność towarów: Firma Logistyczna będzie dokonywała zamówień towarów zgodnie z potrzebami Sodexo. Producent wystawi fakturę na Firmę Logistyczną, która w momencie sprzedaży stanie się właścicielem towaru. Producent zobowiązuje sprzedawać dostarczane towary Firmie Logistycznej w cenach i z terminem płatności faktury zaproponowanymi w odpowiedzi na niniejsze zapytanie.
Sodexo wymaga Akceptacji Ogólnych Warunków Zakupu Usług (OWZU) – załącznik nr 1
Faktura po wykonaniu usługi wystawiona w PLN na Firmę Logistyczną wskazaną przez Sodexo.
Warunki cenowe będą obowiązywały przez okres minimum 12 miesięcy od daty wejścia w życie wynegocjowanych warunków i nie będą podlegały waloryzacji.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</si>
</sst>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21655edf9a1e9697f6729a0d1fa42f3146f791.pdf" TargetMode="External"/><Relationship Id="rId_hyperlink_2" Type="http://schemas.openxmlformats.org/officeDocument/2006/relationships/hyperlink" Target="https://platformazakupowa.pl/file/get_new/f1b818fd6699bc447898db611eee0070495c3e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23931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63491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52106</v>
      </c>
      <c r="C10" s="6" t="s">
        <v>17</v>
      </c>
      <c r="D10" s="6"/>
      <c r="E10" s="6">
        <v>12000.0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23931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23931</v>
      </c>
      <c r="C16" s="1" t="s">
        <v>25</v>
      </c>
      <c r="D16" s="16" t="s">
        <v>27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2026-02-22T19:33:45+01:00</dcterms:created>
  <dcterms:modified xsi:type="dcterms:W3CDTF">2026-02-22T19:33:45+01:00</dcterms:modified>
  <dc:title>Untitled Spreadsheet</dc:title>
  <dc:description/>
  <dc:subject/>
  <cp:keywords/>
  <cp:category/>
</cp:coreProperties>
</file>