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<sst xmlns="http://schemas.openxmlformats.org/spreadsheetml/2006/main" uniqueCount="51">
  <si>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</si>
  <si>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</si>
  <si>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</si>
  <si>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wraz z montażem i demontażem namiotów na Dożynki Gminne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</si>
  <si>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</si>
  <si>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</si>
  <si>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</si>
  <si>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</si>
  <si>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</si>
  <si>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</si>
  <si>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</si>
  <si>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</si>
  <si>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</si>
  <si>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Dodatkowe koszty</t>
  </si>
  <si>
    <t>wszelkie dodatkowe koszty, w tym koszty transportu po stronie Wykonawcy, proszę potwierdzić</t>
  </si>
  <si>
    <t>Zapoznanie i akceptacja z projektem umowy</t>
  </si>
  <si>
    <t>Wykonawca oświadcza, iż zapoznał się i akceptuje projekt umowy.</t>
  </si>
  <si>
    <t>Termin dostawy i montażu</t>
  </si>
  <si>
    <t xml:space="preserve">Wykonawca potwierdza termin dostarczenia oraz montażu hali namiotowej </t>
  </si>
  <si>
    <t xml:space="preserve">Termin demontażu i odbioru </t>
  </si>
  <si>
    <t>Wykonawca potwierdza termin demontażu i odbioru hali namiotowej.</t>
  </si>
  <si>
    <t>Zaleganie/ niezaleganie z podatkami na rzecz Gminy Stęszew</t>
  </si>
  <si>
    <t>Proszę o załączenie skanu, wypełnionego, podpisanego odpowiedniego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</si>
  <si>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</si>
  <si>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</si>
  <si>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</si>
  <si>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</si>
  <si>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</si>
  <si>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</si>
  <si>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</si>
  <si>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Hala namiotowa nr 1 </t>
  </si>
  <si>
    <t xml:space="preserve">Hala namiotowa gastronomiczna o wymiarach:
dług. 15 m x szer.10 m x wys. ściany ok. 3 m, w kolorze białym, z podłogą.
</t>
  </si>
  <si>
    <t>szt.</t>
  </si>
  <si>
    <t>23%</t>
  </si>
  <si>
    <t>PLN</t>
  </si>
  <si>
    <t xml:space="preserve">Hala namiotowa nr 2 </t>
  </si>
  <si>
    <t xml:space="preserve">Hala namiotowa o wymiarach ok. 3 x 3 m wys. ściany ok 3 m, w kolorze białym, bez podłogi, zasłonięty z wszystkich stron, z drzwiami wejściowymi. 
 </t>
  </si>
  <si>
    <t>Hala namiotowa nr 3</t>
  </si>
  <si>
    <t xml:space="preserve">Hala namiotowa o wymiarach ok. 3 x 3 m wys. ściany ok 3 m, w kolorze białym, z podłogą, zasłonięty z wszystkich stron, z drzwiami wejściowymi. </t>
  </si>
  <si>
    <t>Hala namiotowa nr 4</t>
  </si>
  <si>
    <t xml:space="preserve">Hala namiotowa o wymiarach ok. 3 x 3 m wys. ściany ok. 3 m w kolorze białym, bez podłogi, zasłonięty z wszystkich stron, z drzwiami wejściowymi.  </t>
  </si>
  <si>
    <t>Hala namiotowa nr 5</t>
  </si>
  <si>
    <t xml:space="preserve">Hala namiotowa o wymiarach dług. 25 m x szer.15 m x wys. ściany ok. 3 m, w kolorze białym, bez podłogi. Zasłonięta z trzech stron z możliwością odpinania boku w miejscu ustawienia sceny o wymiarach 7 m x 7 m
</t>
  </si>
  <si>
    <t>Razem:</t>
  </si>
  <si>
    <t>Załączniki do postępowania</t>
  </si>
  <si>
    <t>Źródło</t>
  </si>
  <si>
    <t>Nazwa załącznika</t>
  </si>
  <si>
    <t>Umowa projekt.pdf</t>
  </si>
  <si>
    <t>Oświadczenia o podatkach.pdf</t>
  </si>
  <si>
    <t>Warunki postępowania</t>
  </si>
  <si>
    <t>&lt;p&gt;&lt;span style="color: rgb(51, 51, 51);"&gt;W  imieniu &lt;/span&gt;&lt;b style="color: rgb(51, 51, 51);"&gt;Gminy Stęszew&lt;/b&gt;&lt;span style="color: rgb(51, 51, 51);"&gt; informujemy o postępowaniu wszystkich solidnych wykonawców do składania  ofert na &lt;/span&gt;&lt;b style="color: rgb(51, 51, 51);"&gt;Dostawę, montaż i demontaż hal namiotowych na Dożynki Gminne.&amp;nbsp;&lt;/b&gt;&lt;br&gt;&lt;/p&gt;&lt;p&gt;&lt;u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&lt;b&gt;14&lt;/b&gt;&lt;/span&gt;&lt;span style="color: rgb(51, 51, 51);"&gt;&amp;nbsp;dni od otrzymania prawidłowo wystawionej  faktury;&lt;/span&gt;&lt;/p&gt;&lt;p&gt;&lt;span style="color: rgb(51, 51, 51);"&gt;- termin dostawy i montażu: 25.08.2019 roku do godziny 8:00&lt;/span&gt;&lt;span style="color: rgb(51, 51, 51);"&gt;;&lt;/span&gt;&lt;/p&gt;&lt;p&gt;&lt;span style="color: rgb(51, 51, 51);"&gt;- termin demontażu: 26.08.2019&amp;nbsp;&amp;nbsp;&lt;/span&gt;&lt;/p&gt;&lt;p&gt;&lt;span style="color: rgb(51, 51, 51);"&gt;- dodatkowe koszty: po stronie Wykonawcy;&amp;nbsp;&lt;/span&gt;&lt;/p&gt;&lt;p&gt;&lt;b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61-8-197-141&lt;/span&gt;&lt;/p&gt;&lt;p&gt;&lt;span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</si>
</sst>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27c8aa7428635fe4a5074cfbfc8d66.pdf" TargetMode="External"/><Relationship Id="rId_hyperlink_2" Type="http://schemas.openxmlformats.org/officeDocument/2006/relationships/hyperlink" Target="https://platformazakupowa.pl/file/get_new/2a848cc95e6747408c98448575a15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820661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820662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820663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820665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820666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820667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820668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565630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565631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565632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565633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565636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820665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820668</v>
      </c>
      <c r="C26" s="1" t="s">
        <v>21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2024-10-14T08:36:37+02:00</dcterms:created>
  <dcterms:modified xsi:type="dcterms:W3CDTF">2024-10-14T08:36:37+02:00</dcterms:modified>
  <dc:title>Untitled Spreadsheet</dc:title>
  <dc:description/>
  <dc:subject/>
  <cp:keywords/>
  <cp:category/>
</cp:coreProperties>
</file>