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<sst xmlns="http://schemas.openxmlformats.org/spreadsheetml/2006/main" uniqueCount="32">
  <si>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</si>
  <si>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</si>
  <si>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</si>
  <si>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INO.272.7.U.2019/P-KS.IN - usługa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Piekoszów.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</si>
  <si>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</si>
  <si>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</si>
  <si>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</si>
  <si>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</si>
  <si>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</si>
  <si>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</si>
  <si>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</si>
  <si>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</si>
  <si>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</si>
  <si>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</si>
  <si>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</si>
  <si>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</si>
  <si>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</si>
  <si>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Proszę wpisać cenę ryczałtową brutto za usługę pełnienia nadzoru inwestorskiego nad robotami zadania inwestycyjnego pn.: „Zaprojektowanie, dostawa i montaż 46 instalacji solarnych z przeznaczeniem dla gospodarstw domowych w Gminie Sitkówka-Nowiny i Gminie Piekoszów" w ramach realizacji projektu „Czysta energia z OZE dla mieszkańców Gminy Sitkówka-Nowiny i Gminy Piekoszów” w Gminie Piekoszów.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</si>
  <si>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</si>
  <si>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</si>
  <si>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</si>
  <si>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</si>
  <si>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</si>
  <si>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</si>
  <si>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</si>
  <si>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</si>
  <si>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Zaproszenie-kolektory sloneczne Piekoszow.docx</t>
  </si>
  <si>
    <t>Wzór umowy - kolektory sloneczne Piekoszów.docx</t>
  </si>
  <si>
    <t>formularz oferty cenowej - kolektory sloneczne Piekoszów.docx</t>
  </si>
  <si>
    <t>offer_value</t>
  </si>
  <si>
    <t>zapytanie ofertowe audyt oświetlenia ex-post ETAP I.pades.pdf</t>
  </si>
  <si>
    <t>&lt;p&gt;&lt;span style="color: rgb(51, 51, 51);"&gt;W  imieniu &lt;/span&gt;&lt;b style="color: rgb(51, 51, 51);"&gt;Wójta Gminy Sitkówka-Nowiny zapraszamy&amp;nbsp;&lt;/b&gt;&lt;span style="color: rgb(51, 51, 51);"&gt; wykonawców do składania  ofert na świadczenie usługi pełnienia nadzoru inwestorskiego nad robotami zadania inwestycyjnego pn.: „Zaprojektowanie,dostawa i montaż 46 instalacji solarnych z przeznaczeniem dla gospodarstw domowych w Gminie Sitkówka-Nowiny i Gminie Piekoszów" w ramach realizacji projektu „Czysta energia z OZE dla mieszkańców Gminy Sitkówka-Nowiny i Gminy Piekoszów” w Piekoszów. 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&lt;/span&gt;&lt;b style="color: rgb(51, 51, 51);"&gt;30&lt;/b&gt;&lt;span style="color: rgb(51, 51, 51);"&gt; dni od otrzymania prawidłowo wystawionej  faktury;&lt;/span&gt;&lt;/p&gt;&lt;p&gt;&lt;span style="color: rgb(51, 51, 51);"&gt;- termin realizacji: &lt;/span&gt;&lt;b&gt;do dnia 30.10.2019r. &lt;/b&gt;&lt;span style="color: rgb(51, 51, 51);"&gt;;&amp;nbsp;&lt;/span&gt;&lt;/p&gt;&lt;p&gt;&lt;span style="color: rgb(51, 51, 51);"&gt;- dodatkowe koszty: po stronie Wykonawcy; &lt;/span&gt;&lt;span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41 347 50 85&lt;br&gt;&lt;/span&gt;&lt;/p&gt;&lt;p&gt;&lt;span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</si>
</sst>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80ef09a24cf8d5588b3c8913b492c.docx" TargetMode="External"/><Relationship Id="rId_hyperlink_2" Type="http://schemas.openxmlformats.org/officeDocument/2006/relationships/hyperlink" Target="https://platformazakupowa.pl/file/get_new/16cc2908bc8804434c9a7e091dd8f657.docx" TargetMode="External"/><Relationship Id="rId_hyperlink_3" Type="http://schemas.openxmlformats.org/officeDocument/2006/relationships/hyperlink" Target="https://platformazakupowa.pl/file/get_new/4f80eede7c7ec29ea101f70c2738393c.docx" TargetMode="External"/><Relationship Id="rId_hyperlink_4" Type="http://schemas.openxmlformats.org/officeDocument/2006/relationships/hyperlink" Target="https://platformazakupowa.pl/file/get_new/e44992da4fa1323bef061a57cf98e6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564367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238209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238209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238209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817506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2025-01-07T18:42:25+01:00</dcterms:created>
  <dcterms:modified xsi:type="dcterms:W3CDTF">2025-01-07T18:42:25+01:00</dcterms:modified>
  <dc:title>Untitled Spreadsheet</dc:title>
  <dc:description/>
  <dc:subject/>
  <cp:keywords/>
  <cp:category/>
</cp:coreProperties>
</file>