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<sst xmlns="http://schemas.openxmlformats.org/spreadsheetml/2006/main" uniqueCount="32">
  <si>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</si>
  <si>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</si>
  <si>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</si>
  <si>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INO.272.7.U.2019/KS.IN - usługa pełnienia nadzoru inwestorskiego nad robotami zadania inwestycyjnego pn.: „Zaprojektowanie, dostawa i montaż 46 instalacji solarnych z przeznaczeniem dla gospodarstw domowych w Gminie Sitkówka-Nowiny i Gminie Piekoszów" w ramach realizacji projektu „Czysta energia z OZE dla mieszkańców Gminy Sitkówka-Nowiny i Gminy Piekoszów” w Gminie Sitkówka -Nowiny.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</si>
  <si>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</si>
  <si>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</si>
  <si>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</si>
  <si>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</si>
  <si>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</si>
  <si>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</si>
  <si>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</si>
  <si>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</si>
  <si>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</si>
  <si>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</si>
  <si>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</si>
  <si>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</si>
  <si>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</si>
  <si>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Proszę wpisać cenę ryczałtową brutto za usługę pełnienia nadzoru inwestorskiego nad robotami zadania inwestycyjnego pn.: „Zaprojektowanie, dostawa i montaż 46 instalacji solarnych z przeznaczeniem dla gospodarstw domowych w Gminie Sitkówka-Nowiny i Gminie Piekoszów" w ramach realizacji projektu „Czysta energia z OZE dla mieszkańców Gminy Sitkówka-Nowiny i Gminy Piekoszów” w Gminie Sitkówka -Nowiny.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</si>
  <si>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</si>
  <si>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</si>
  <si>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</si>
  <si>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</si>
  <si>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</si>
  <si>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</si>
  <si>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</si>
  <si>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</si>
  <si>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kolektory sloneczne - Sitkówka.docx</t>
  </si>
  <si>
    <t>formularz oferty cenowej - kolektory sloneczne - Sitkowka.docx</t>
  </si>
  <si>
    <t>Zaproszenie-kolektory sloneczne-Sitkowka.docx</t>
  </si>
  <si>
    <t>offer_value</t>
  </si>
  <si>
    <t>zapytanie ofertowe audyt oświetlenia ex-post ETAP I.pades.pdf</t>
  </si>
  <si>
    <t>&lt;p&gt;&lt;span style="color: rgb(51, 51, 51);"&gt;W  imieniu &lt;/span&gt;&lt;b style="color: rgb(51, 51, 51);"&gt;Wójta Gminy Sitkówka-Nowiny zapraszamy&amp;nbsp;&lt;/b&gt;&lt;span style="color: rgb(51, 51, 51);"&gt; wykonawców do składania  ofert na świadczenie usługi pełnienia nadzoru inwestorskiego nad robotami zadania inwestycyjnego pn.: „Zaprojektowanie,dostawa i montaż 46 instalacji solarnych z przeznaczeniem dla gospodarstw domowych w Gminie Sitkówka-Nowiny i Gminie Piekoszów" w ramach realizacji projektu „Czysta energia z OZE dla mieszkańców Gminy Sitkówka-Nowiny i Gminy Piekoszów” w Gminie Sitkówka -Nowiny. &lt;/span&gt;&lt;br&gt;&lt;/p&gt;&lt;p&gt;&lt;u style="color: rgb(51, 51, 51);"&gt;Zastrzegamy, że postępowanie może zakończyć się brakiem wyboru oferty w  przypadku przekroczenia szacowanych środków.&lt;/u&gt;&lt;/p&gt;&lt;p&gt;&lt;b style="color: rgb(51, 51, 51);"&gt;Zamawiający wymaga:&lt;/b&gt;&lt;/p&gt;&lt;p&gt;&lt;span style="color: rgb(51, 51, 51);"&gt;- warunki płatności: &lt;/span&gt;&lt;b style="color: rgb(51, 51, 51);"&gt;30&lt;/b&gt;&lt;span style="color: rgb(51, 51, 51);"&gt; dni od otrzymania prawidłowo wystawionej  faktury;&lt;/span&gt;&lt;/p&gt;&lt;p&gt;&lt;span style="color: rgb(51, 51, 51);"&gt;- termin realizacji: &lt;/span&gt;&lt;b&gt;do dnia 30.10.2019r. &lt;/b&gt;&lt;span style="color: rgb(51, 51, 51);"&gt;;&amp;nbsp;&lt;/span&gt;&lt;/p&gt;&lt;p&gt;&lt;span style="color: rgb(51, 51, 51);"&gt;- dodatkowe koszty: po stronie Wykonawcy; &lt;/span&gt;&lt;span style="color: rgb(51, 51, 51);"&gt;&lt;/span&gt;&lt;/p&gt;&lt;p&gt;&lt;b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pod nr tel. 41 347 50 85&lt;br&gt;&lt;/span&gt;&lt;/p&gt;&lt;p&gt;&lt;span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godzinach&amp;nbsp;&lt;/span&gt;&lt;b style="color: rgb(51, 51, 51);"&gt;7:00 do 17:00.&amp;nbsp;&amp;nbsp;&lt;/b&gt;&lt;span style="color: rgb(51, 51, 51);"&gt;&amp;nbsp;&lt;/span&gt;&lt;/p&gt;&lt;p&gt;&lt;b style="color: rgb(51, 51, 51);"&gt;Oficjalnym potwierdzeniem chęci realizacji zamówienia przez Zamawiającego jest wysłanie zamówienia lub podpisanie 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</si>
</sst>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866f9be34c16ecef1689bb6094d91c.docx" TargetMode="External"/><Relationship Id="rId_hyperlink_2" Type="http://schemas.openxmlformats.org/officeDocument/2006/relationships/hyperlink" Target="https://platformazakupowa.pl/file/get_new/06bdb30b20768fbb9dde87897fb8641b.docx" TargetMode="External"/><Relationship Id="rId_hyperlink_3" Type="http://schemas.openxmlformats.org/officeDocument/2006/relationships/hyperlink" Target="https://platformazakupowa.pl/file/get_new/a62556b37c9faf3a666d362a22a63b38.docx" TargetMode="External"/><Relationship Id="rId_hyperlink_4" Type="http://schemas.openxmlformats.org/officeDocument/2006/relationships/hyperlink" Target="https://platformazakupowa.pl/file/get_new/e44992da4fa1323bef061a57cf98e6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238155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564307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238155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238155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238155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817337</v>
      </c>
      <c r="C17" s="1" t="s">
        <v>29</v>
      </c>
      <c r="D17" s="16" t="s">
        <v>30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2025-01-07T18:46:45+01:00</dcterms:created>
  <dcterms:modified xsi:type="dcterms:W3CDTF">2025-01-07T18:46:45+01:00</dcterms:modified>
  <dc:title>Untitled Spreadsheet</dc:title>
  <dc:description/>
  <dc:subject/>
  <cp:keywords/>
  <cp:category/>
</cp:coreProperties>
</file>