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<sst xmlns="http://schemas.openxmlformats.org/spreadsheetml/2006/main" uniqueCount="36">
  <si>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</si>
  <si>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</si>
  <si>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</si>
  <si>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budowy pomnika: „Pamięci jeńców obozu w Ostaszkowie zamordowanych przez NKWD w Kalininie” w Wyższej Szkole Policji w Szczytnie.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</si>
  <si>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</si>
  <si>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</si>
  <si>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</si>
  <si>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</si>
  <si>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</si>
  <si>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</si>
  <si>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</si>
  <si>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dokumentacji wraz z uzgodnieniami i decyzjami</t>
  </si>
  <si>
    <t>ilość dni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</si>
  <si>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</si>
  <si>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</si>
  <si>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</si>
  <si>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</si>
  <si>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</si>
  <si>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</si>
  <si>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</si>
  <si>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z wymaganymi uzgodnieniami i decyzjami.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</si>
  <si>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</si>
  <si>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</si>
  <si>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</si>
  <si>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</si>
  <si>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</si>
  <si>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</si>
  <si>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</si>
  <si>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</si>
  <si>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nowego pomnika nocą.pdf</t>
  </si>
  <si>
    <t>widok nowego pomnika w terenie z widocznym istniejącym obeliskiem do rozbiórki.pdf</t>
  </si>
  <si>
    <t>widok nowego pomnika w terenie.pdf</t>
  </si>
  <si>
    <t>widok nowego pomnika.pdf</t>
  </si>
  <si>
    <t>widok istniejącego obelisku.pdf</t>
  </si>
  <si>
    <t>ogłoszenie o zamówieniu pomnik.docx</t>
  </si>
  <si>
    <t>&lt;p&gt;Warunki zamówienia opisano w załącznikach.&lt;br&gt;&lt;/p&gt;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</si>
</sst>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dc14222bef89b6e7614ad18990cc4e.pdf" TargetMode="External"/><Relationship Id="rId_hyperlink_2" Type="http://schemas.openxmlformats.org/officeDocument/2006/relationships/hyperlink" Target="https://platformazakupowa.pl/file/get_new/8625caf331d6796659296d11e32a092b.pdf" TargetMode="External"/><Relationship Id="rId_hyperlink_3" Type="http://schemas.openxmlformats.org/officeDocument/2006/relationships/hyperlink" Target="https://platformazakupowa.pl/file/get_new/f6309087150bfb8ab70641b2629ceaf5.pdf" TargetMode="External"/><Relationship Id="rId_hyperlink_4" Type="http://schemas.openxmlformats.org/officeDocument/2006/relationships/hyperlink" Target="https://platformazakupowa.pl/file/get_new/be914b26c4e9cfd281ddfa2cd72c55a1.pdf" TargetMode="External"/><Relationship Id="rId_hyperlink_5" Type="http://schemas.openxmlformats.org/officeDocument/2006/relationships/hyperlink" Target="https://platformazakupowa.pl/file/get_new/fe039a07b5e4c345d25911f48edcef24.pdf" TargetMode="External"/><Relationship Id="rId_hyperlink_6" Type="http://schemas.openxmlformats.org/officeDocument/2006/relationships/hyperlink" Target="https://platformazakupowa.pl/file/get_new/c9a2ca9e012de116fe1d17f6e91f1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237574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815204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815205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563468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237574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237574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237574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237574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237574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237574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2024-11-01T03:20:51+01:00</dcterms:created>
  <dcterms:modified xsi:type="dcterms:W3CDTF">2024-11-01T03:20:51+01:00</dcterms:modified>
  <dc:title>Untitled Spreadsheet</dc:title>
  <dc:description/>
  <dc:subject/>
  <cp:keywords/>
  <cp:category/>
</cp:coreProperties>
</file>