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<sst xmlns="http://schemas.openxmlformats.org/spreadsheetml/2006/main" uniqueCount="32">
  <si>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</si>
  <si>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</si>
  <si>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</si>
  <si>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Przebudowa sieci wodociągowej DN100 w ul. Zaszpitalnej w Toruniu  na odcinku od ul. Wysokiej do ul. Jęczmiennej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</si>
  <si>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</si>
  <si>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</si>
  <si>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</si>
  <si>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</si>
  <si>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</si>
  <si>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</si>
  <si>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</si>
  <si>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</si>
  <si>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</si>
  <si>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</si>
  <si>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</si>
  <si>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</si>
  <si>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 załącznikach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</si>
  <si>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</si>
  <si>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</si>
  <si>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</si>
  <si>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</si>
  <si>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</si>
  <si>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</si>
  <si>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</si>
  <si>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</si>
  <si>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BUDOWLANY.pdf</t>
  </si>
  <si>
    <t>SIWZ.pdf</t>
  </si>
  <si>
    <t>ZAŁĄCZNIK 1 - WZÓR UMOWY.pdf</t>
  </si>
  <si>
    <t>ZAŁĄCZNIK 2 OPZ.pdf</t>
  </si>
  <si>
    <t>załączniki 3-10 wersja edytowalna.doc</t>
  </si>
  <si>
    <t>ZAŁĄCZNIKI 3-10.pdf</t>
  </si>
  <si>
    <t>&lt;p&gt;Znak sprawy: TI.221.2.2018 &amp;nbsp;&amp;nbsp;&amp;nbsp;&lt;/p&gt;&lt;h3&gt;&lt;b&gt;&amp;nbsp;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&amp;nbsp;OGŁOSZENIE&amp;nbsp;&amp;nbsp;&lt;/b&gt;&lt;/h3&gt;&lt;p&gt;Toruńskie Wodociągi Sp. z o.o. zapraszają do złożenia oferty cenowej w postępowaniu w trybie regulaminowego przetargu nieograniczonego dla realizacji zadania pn.:&lt;/p&gt;&lt;p&gt;&lt;span style="color: rgb(51, 51, 51);"&gt;&amp;nbsp; &amp;nbsp; &amp;nbsp; &amp;nbsp;Przebudowa sieci wodociągowej DN100 w ul. Zaszpitalnej w Toruniu&amp;nbsp;na odcinku od ul. Wysokiej do ul. Jęczmiennej&amp;nbsp;&lt;/span&gt;&lt;/p&gt;&lt;p&gt;&lt;span style="color: rgb(51, 51, 51);"&gt;Toruńskie Wodociągi Spółka z o.o., zapraszają do złożenia oferty cenowej w postępowaniu w trybie regulaminowego przetargu nieograniczonego na zadanie j.w.. Zamawiający, zgodnie z art. 132 i 133 ustawy Prawo Zamówień Publicznych (Dz. Ustaw rok 2018, pozycja 1986 ze zmianami) nie jest zobowiązany w niniejszym postępowaniu do stosowania ww.ustawy.&amp;nbsp;&lt;/span&gt;&lt;/p&gt;&lt;p&gt;&lt;span style="color: rgb(51, 51, 51);"&gt;Wobec powyższego Zamawiający będzie stosował „Regulamin udzielania zamówień na dostawy, usługi i roboty budowlanew&amp;nbsp;Spółce Toruńskie Wodociągi„, który jest dostępny na stronie internetowej &lt;a href="http://www.wodociagi.torun.com.pl"&gt;www.wodociagi.torun.com.pl&lt;/a&gt; (w&amp;nbsp;dziale„przetargi/regulacje wewnętrzne”).&amp;nbsp;&lt;/span&gt;&lt;/p&gt;&lt;p&gt;&lt;span style="color: rgb(51, 51, 51);"&gt;1.&amp;nbsp;&amp;nbsp;&amp;nbsp;&amp;nbsp;&amp;nbsp; Wymagania Zamawiającego:&lt;/span&gt;&lt;/p&gt;&lt;p&gt;&lt;span style="color: rgb(51, 51, 51);"&gt;·&amp;nbsp;&amp;nbsp;&amp;nbsp;&amp;nbsp;&amp;nbsp;&amp;nbsp;&amp;nbsp;&amp;nbsp;Podana cena ofertowa musi zwierać wszystkie koszty Wykonawcy związane z wykonaniem zamówienia wraz z kosztami napraw nawierzchni w przypadku ich zniszczenia w trakcie realizacji zadania, niezbędnymi pomiarami technicznymi wymaganiami przepisami branżowymi, robotami towarzyszącymi, organizacją ruchu i innymi niezbędnymi do wykonania zadania,&lt;/span&gt;&lt;/p&gt;&lt;p&gt;&lt;span style="color: rgb(51, 51, 51);"&gt;·&amp;nbsp;&amp;nbsp;&amp;nbsp;&amp;nbsp;&amp;nbsp;&amp;nbsp;&amp;nbsp;&amp;nbsp;Termin wykonania zadania zgodnie z zapisami w SIWZ i wzorze umowy,&lt;/span&gt;&lt;/p&gt;&lt;p&gt;&lt;span style="color: rgb(51, 51, 51);"&gt;·&amp;nbsp;&amp;nbsp;&amp;nbsp;&amp;nbsp;&amp;nbsp;&amp;nbsp;&amp;nbsp;&amp;nbsp;Wykonawca jest związany złożoną przez siebie ofertą przez okres 60 dni od daty składania ofert,&lt;/span&gt;&lt;/p&gt;&lt;p&gt;&lt;span style="color: rgb(51, 51, 51);"&gt;·&amp;nbsp;&amp;nbsp;&amp;nbsp;&amp;nbsp;&amp;nbsp;&amp;nbsp;&amp;nbsp;&amp;nbsp;Termin płatności na rzecz Wykonawcy wynosi 30 dni od dnia otrzymania przez Zamawiającego prawidłowo wystawionej faktury VAT,&lt;/span&gt;&lt;/p&gt;&lt;p&gt;&lt;span style="color: rgb(51, 51, 51);"&gt;·&amp;nbsp;&amp;nbsp;&amp;nbsp;&amp;nbsp;&amp;nbsp;&amp;nbsp;&amp;nbsp;&amp;nbsp;Złożenie oferty przez Wykonawcę jest jednoznaczne z akceptacją warunków i wymagań określonych w dokumentacji przetargowej,&lt;/span&gt;&lt;/p&gt;&lt;p&gt;&lt;span style="color: rgb(51, 51, 51);"&gt;·&amp;nbsp;&amp;nbsp;&amp;nbsp;&amp;nbsp;&amp;nbsp;&amp;nbsp;&amp;nbsp;&amp;nbsp;Ofertę należy złożyć poprzez platformę zakupową OPEN NEXUS,&lt;/span&gt;&lt;/p&gt;&lt;p&gt;&lt;span style="color: rgb(51, 51, 51);"&gt;·&amp;nbsp;&amp;nbsp;&amp;nbsp;&amp;nbsp;&amp;nbsp;&amp;nbsp;&amp;nbsp;&amp;nbsp;Wszyscy Wykonawcy składający ofertę w postępowaniu zobowiązani są do załączenia skanu formularza oferty wraz z wymaganymi w postępowaniu załącznikami i dokumentami,&lt;/span&gt;&lt;/p&gt;&lt;p&gt;&lt;span style="color: rgb(51, 51, 51);"&gt;·&amp;nbsp;&amp;nbsp;&amp;nbsp;&amp;nbsp;&amp;nbsp;&amp;nbsp;&amp;nbsp;&amp;nbsp;Wykonawca, którego oferta została wybrana jest zobowiązany w ciągu 5 dni roboczych po zakończeniu postępowania (powiadomieniu o wyborze) przesłać wymagane dokumenty (wypełnione załączniki – oświadczenia,umowa) w formie papierowej na adres:&amp;nbsp;&lt;/span&gt;&lt;/p&gt;&lt;p&gt;&lt;span style="color: rgb(51, 51, 51);"&gt;Toruńskie Wodociągi Sp. z o.o.&lt;/span&gt;&lt;br&gt;&lt;/p&gt;&lt;p&gt;&lt;span style="color: rgb(51, 51, 51);"&gt;Wydział Inwestycji i Remontów&amp;nbsp;&lt;/span&gt;&lt;/p&gt;&lt;p&gt;&lt;span style="color: rgb(51, 51, 51);"&gt;ul. Rybaki 31/35,&amp;nbsp;&lt;/span&gt;&lt;/p&gt;&lt;p&gt;&lt;span style="color: rgb(51, 51, 51);"&gt;87-100 Toruń&amp;nbsp;&lt;/span&gt;&lt;/p&gt;&lt;p&gt;&lt;span style="color: rgb(51, 51, 51);"&gt;Wszelkich informacji udziela Wydział Inwestycji i Remontów:&amp;nbsp;– Joanna Szostkiewicz-Worek,tel. 56&amp;nbsp;658 64 05&amp;nbsp;&amp;nbsp;&lt;/span&gt;&lt;/p&gt;&lt;p&gt;&lt;span style="color: rgb(51, 51, 51);"&gt;przypadku     nie złożenia dokumentów w wyznaczonym terminie przez Wykonawcę, którego     oferta została uznana za najkorzystniejszą lub rezygnacji z&amp;nbsp;dalszego     udziału, Zamawiający ma prawo wybrać kolejną najkorzystniejszą ofertę, Zamawiający     wezwie Wykonawcę, którego oferta zostanie wybrana do zawarcia umowy w     terminie 7 dni do dnia powiadomienia o wyborze najkorzystniejszej oferty Wykonawcy     nie przysługują środki ochrony prawnej („Sprzeciw”) przewidziane w     Regulaminie udzielenia zamówienia na dostawy, usługi i roboty budowlane w     Spółce Toruńskie Wodociągi Sp. z o.o. - §9     ust. 1.2.&amp;nbsp;&amp;nbsp;&amp;nbsp; Zgodniez art. 13 ust.1 i 2 rozporządzenia Parlamentu Europejskiego i Rady (UE)2016/679 z dnia 27 kwietnia 2016 r. w sprawie ochrony osób fizycznychw&amp;nbsp;związku z przetwarzaniem danych osobowych i w sprawie swobodnego przepływu takich danych oraz uchylenia dyrektywy 95/46/WE (ogólne rozporządzenie o ochronie danych) (Dz. Urz. UE L 119 z 4.05.2016, str. 1), dalej „RODO”, Zamawiający Toruńskie Wodociągi Sp. z o.o., informuje, że: Administratorem Państwa danych osobowych są:&amp;nbsp;&lt;/span&gt;&lt;/p&gt;&lt;p&gt;&lt;span style="color: rgb(51, 51, 51);"&gt;Toruńskie Wodociągi Sp. z o.o.,&amp;nbsp;&lt;/span&gt;&lt;/p&gt;&lt;p&gt;&lt;span style="color: rgb(51, 51, 51);"&gt;ul. Rybaki 31-35&amp;nbsp;&lt;/span&gt;&lt;/p&gt;&lt;p&gt;&lt;span style="color: rgb(51, 51, 51);"&gt;87-100 Toruń,&amp;nbsp;&lt;/span&gt;&lt;/p&gt;&lt;p&gt;&lt;span style="color: rgb(51, 51, 51);"&gt;tel. 56 658 64 00 fax. 56 654 01 51&amp;nbsp;&lt;/span&gt;&lt;/p&gt;&lt;p&gt;&lt;span style="color: rgb(51, 51, 51);"&gt;e-mail: sekretariat@wodociagi.torun.com.pl&amp;nbsp;&lt;/span&gt;&lt;/p&gt;&lt;p&gt;&lt;span style="color: rgb(51, 51, 51);"&gt;Dane kontaktowe do Inspektora Ochrony Danych – e-mail:iod@wodociagi.torun.com.pl&amp;nbsp;&lt;/span&gt;&lt;/p&gt;&lt;p&gt;&lt;span style="color: rgb(51, 51, 51);"&gt;Dane są przetwarzane w celu realizacji zamówieńpublicznych zgodnie z przepisami.&amp;nbsp;&lt;/span&gt;&lt;/p&gt;&lt;p&gt;&lt;span style="color: rgb(51, 51, 51);"&gt;Dane nie będą przekazywane do Państw trzecich.&amp;nbsp;&lt;/span&gt;&lt;/p&gt;&lt;p&gt;&lt;span style="color: rgb(51, 51, 51);"&gt;Dane osobowe będą przetwarzane przez okres: 4 lata od zakończenia postępowania.&amp;nbsp;&lt;/span&gt;&lt;/p&gt;&lt;p&gt;&lt;span style="color: rgb(51, 51, 51);"&gt;Państwa dane osobowe są przetwarzane na następującej podstawie prawnej: Regulamin udzielania zamówień na dostawy, usługi i roboty budowlane w Spółce Toruńskie Wodociągi Sp. z o. o., który jest dostępny na stronie internetowej &lt;a href="http://www.wodociagi.torun.com.pl"&gt;www.wodociagi.torun.com.pl&lt;/a&gt; (w zakładce „przetargi” /regulacje wewnętrzne). Jednocześnie posiadają Państwo możliwość dostępu i aktualizacji podanych danych. Przysługuje Państwu prawo do żądania usunięcia lub ograniczenia przetwarzania oraz prawo do wniesienia sprzeciwu wobec przetwarzania, a także prawo do przenoszenia danych. Przysługuje Państwu prawo wniesienia skargi do Urzędu Ochrony Danych Osobowych. Podanie danych jest dobrowolne, jednak niezbędne do zrealizowania celu. W ramach realizowanego przetwarzania nie występuje profilowanie. Dane nie będą udostępniane innym podmiotom niż wynikającym z przepisów prawa. Zamawiający,zgodnie z art. 4 ust. 3 i ust. 4 ustawy z dnia 9 listopada 2018 r. o elektronicznym fakturowaniu w zamówieniach publicznych, koncesjach na roboty budowlane lub usługi oraz partnerstwie publiczno - prywatnym (Dz. U. z 2018 r. poz. 2191) w związku z art. 132 ust. 1 pkt. 4), ust. 1a, ust. 2, art. 133 ust. 1 oraz art.11 ust. 8 ustawy z dnia 29 stycznia 2004 r. Prawo zamówień publicznych (tekst.jedn. Dz. U. z 2018 r. poz. 1986 ze zm.), wyłącza możliwość stosowania ustrukturyzowanych faktur elektronicznych oraz wysyłania i odbierania innych ustrukturyzowanych dokumentów elektronicznych za pomocą Platformy Elektronicznego Fakturowania.&amp;nbsp;&amp;nbsp;&amp;nbsp;&amp;nbsp;&amp;nbsp;&amp;nbsp;&lt;/span&gt;&lt;/p&gt;&lt;p&gt;&lt;span style="color: rgb(51, 51, 51);"&gt;Załącznik: SIWZ wraz z załącznikami&lt;/span&gt;&lt;/p&gt;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</si>
</sst>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28881abe5846fc0f5ec24bd7cc87f8.pdf" TargetMode="External"/><Relationship Id="rId_hyperlink_2" Type="http://schemas.openxmlformats.org/officeDocument/2006/relationships/hyperlink" Target="https://platformazakupowa.pl/file/get_new/4dd4d5564ffad182ac8ed4d5c3708f7c.pdf" TargetMode="External"/><Relationship Id="rId_hyperlink_3" Type="http://schemas.openxmlformats.org/officeDocument/2006/relationships/hyperlink" Target="https://platformazakupowa.pl/file/get_new/7b6262ed8a25f98eb11305b66c0e8352.pdf" TargetMode="External"/><Relationship Id="rId_hyperlink_4" Type="http://schemas.openxmlformats.org/officeDocument/2006/relationships/hyperlink" Target="https://platformazakupowa.pl/file/get_new/d32f9dc619ce8f0495e86565f3855012.pdf" TargetMode="External"/><Relationship Id="rId_hyperlink_5" Type="http://schemas.openxmlformats.org/officeDocument/2006/relationships/hyperlink" Target="https://platformazakupowa.pl/file/get_new/196eef99c646e76b819139dd9f34cfda.doc" TargetMode="External"/><Relationship Id="rId_hyperlink_6" Type="http://schemas.openxmlformats.org/officeDocument/2006/relationships/hyperlink" Target="https://platformazakupowa.pl/file/get_new/2f3d872563518b14cdf3c53335f701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237439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563244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237439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237439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237439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237439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237439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237439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2026-03-29T03:08:02+02:00</dcterms:created>
  <dcterms:modified xsi:type="dcterms:W3CDTF">2026-03-29T03:08:02+02:00</dcterms:modified>
  <dc:title>Untitled Spreadsheet</dc:title>
  <dc:description/>
  <dc:subject/>
  <cp:keywords/>
  <cp:category/>
</cp:coreProperties>
</file>