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<sst xmlns="http://schemas.openxmlformats.org/spreadsheetml/2006/main" uniqueCount="45">
  <si>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</si>
  <si>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</si>
  <si>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</si>
  <si>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Modernizacja oświetlenia awaryjnego w segmencie B budynku Centrum Stomatologii UMP,  przy ul. Bukowskiej 70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</si>
  <si>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</si>
  <si>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</si>
  <si>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</si>
  <si>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</si>
  <si>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</si>
  <si>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</si>
  <si>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 okienku obok</t>
  </si>
  <si>
    <t>Koszt dostawy</t>
  </si>
  <si>
    <t>Po stronie dostawcy, proszę potwierdzić w okienku obok</t>
  </si>
  <si>
    <t>Gwarancja</t>
  </si>
  <si>
    <t>Należy podać okres gwarancji w pełnych miesiącach przy czym minimalny wymagany okres gwarancji to 36 m-cy, natomiast maksymalny okres gwarancji jaki będzie brany pod uwagę przez Zamawiającego przy ocenie ofert to 60 m-cy.  Każdy dłuższy okres gwarancji niż 60 m-cy dla potrzeb oceny oferty będzie traktowany jako okres 60 m-cy.</t>
  </si>
  <si>
    <t xml:space="preserve">Kompetencje i uprawnienia </t>
  </si>
  <si>
    <t>Wykonawca potwierdza, w okienku obok wpisując TAK,  posiadanie odpowiednich kompetencji i uprawnień.</t>
  </si>
  <si>
    <t>Sytuacja ekonomiczna i finansowa</t>
  </si>
  <si>
    <t>Wykonawca potwierdza, w okienku obok wpisując TAK, że jego sytuacja ekonomiczna i finansowa  pozwala na realizację zadania</t>
  </si>
  <si>
    <t>Zdolność techniczna i zawodowa</t>
  </si>
  <si>
    <t>Wykonawca potwierdza, w okienku obok wpisując TAK, że dysponuje potencjałem technicznym i osobowym zdolnym do wykonania przedmiotu zamówienia.</t>
  </si>
  <si>
    <t>Koszt serwisu i konserwacji instalacji w okresie gwarancji</t>
  </si>
  <si>
    <t>Wykonawca musi, w okienku obok, podać kwotę brutto, która w jego ofercie będzie stanowić koszt serwisu i konserwacji instalacji oświetlenia awaryjnego w całym okresie gwarancji. Jest to składowa całkowitej wartości oferty i jej wydzielenie jest konieczne dla Zamawiającego w celu późniejszego prawidłowego rozliczania kosztów serwisu.</t>
  </si>
  <si>
    <t>NAZWA TOWARU / USŁUGI</t>
  </si>
  <si>
    <t>OPIS</t>
  </si>
  <si>
    <t>ILOŚĆ</t>
  </si>
  <si>
    <t>JM</t>
  </si>
  <si>
    <t>Cena/JM</t>
  </si>
  <si>
    <t>VAT</t>
  </si>
  <si>
    <t>WALUTA</t>
  </si>
  <si>
    <t>Projekt, wykonanie, uruchomienie, serwis i przeglądy gwarancyjne instalacji oświetlenia awaryjnego</t>
  </si>
  <si>
    <t>Wykonanie i dostarczenie Zamawiającemu projektu instalacji oświetlenia awaryjnego wraz z uzgodnieniem przez rzeczoznawcę ds. p. poż., wykonanie wszelkich prac budowlano-instalacyjnych w obiekcie wraz z uruchomieniem instalacji oświetlenia awaryjnego oraz wykonywanie przeglądów i konserwacji urządzeń i instalacji oświetlenia awaryjnego w okresie gwarancji, zgodnie z wymogami prawa, zgodnie z wymaganiami DTR producenta urządzeń w celu zachowania warunków gwarancji, zgodnie z warunkami zawartymi w załącznikach do przedmiotowego postępowania.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</si>
  <si>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</si>
  <si>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</si>
  <si>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</si>
  <si>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</si>
  <si>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</si>
  <si>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</si>
  <si>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</si>
  <si>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</si>
  <si>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</si>
  <si>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DIT_PO_2019_04_2_Opis przedmiotu zamówienia.doc</t>
  </si>
  <si>
    <t>DIT_PO_2019_04_2_Projekt umowy.doc</t>
  </si>
  <si>
    <t>DIT_PO_2019_04_2_zapytanie ofertowe.docx</t>
  </si>
  <si>
    <t>&lt;p&gt;Uniwersytet Medyczny im. Karola Marcinkowskiego w Poznaniu zaprasza wszystkich chętnych do wzięcia udziału w postępowaniu realizowanym na podstawie art. 4 ust. 8 Ustawy PZP&amp;nbsp;(Dz. U. 2018r., poz. 1986 ze zm.)&amp;nbsp; oraz zgodnie z Regulaminem udzielana zamówień UMP wprowadzonym zarządzeniem Nr 118/17 z dnia 6.10.2017 r., w trybie &lt;b&gt;przetargu otwartego.&lt;/b&gt;&amp;nbsp;&lt;/p&gt;&lt;p&gt;Przedmiotem postępowania jest "&lt;b&gt;Modernizacja oświetlenia awaryjnego&amp;nbsp;&lt;/b&gt;&lt;b&gt;w segmencie B budynku&lt;/b&gt;&lt;b style="color: rgb(51, 51, 51);"&gt;&amp;nbsp;Centrum Stomatologii UMP mieszczącego się przy ul. Bukowskiej 70 w Poznaniu&lt;/b&gt;&lt;span style="color: rgb(51, 51, 51);"&gt;". Zamówienie realizowane będzie w formule "zaprojektuj i wybuduj".&lt;/span&gt;&lt;/p&gt;&lt;p&gt;&lt;span style="color: rgb(51, 51, 51);"&gt;Szczegółowe informacje dotyczące warunków udziału w postępowaniu nr DIT/PO/2019/04_2, zakresu i terminów realizacji prac, kryteriów oceny ofert, warunków płatności itp. zawarte zostały w dołączonych do przedmiotowego postępowania załącznikach, a w szczególności w:&lt;/span&gt;&lt;/p&gt;&lt;p&gt;&lt;span style="color: rgb(51, 51, 51);"&gt;1. Zapytaniu ofertowym&amp;nbsp;&lt;/span&gt;&lt;/p&gt;&lt;p&gt;&lt;font color="#333333"&gt;2. Szczegółowym opisie przedmiotu zamówienia&amp;nbsp;&lt;/font&gt;&lt;/p&gt;&lt;p&gt;&lt;font color="#333333"&gt;3. Projekcie umowy&lt;/font&gt;&lt;/p&gt;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</si>
</sst>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f419a04d41344d1a957ac3b1c7585.zip" TargetMode="External"/><Relationship Id="rId_hyperlink_2" Type="http://schemas.openxmlformats.org/officeDocument/2006/relationships/hyperlink" Target="https://platformazakupowa.pl/file/get_new/e953cde264e331282a2c0ea94e809050.doc" TargetMode="External"/><Relationship Id="rId_hyperlink_3" Type="http://schemas.openxmlformats.org/officeDocument/2006/relationships/hyperlink" Target="https://platformazakupowa.pl/file/get_new/96ffd9dba4cd03651024fd76cf2adc90.doc" TargetMode="External"/><Relationship Id="rId_hyperlink_4" Type="http://schemas.openxmlformats.org/officeDocument/2006/relationships/hyperlink" Target="https://platformazakupowa.pl/file/get_new/25c3ceb294774ba5f0bd418e07375a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236142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809728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809729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809730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809734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809873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809968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810226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561101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236142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236142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236142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236142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2026-05-09T01:57:41+02:00</dcterms:created>
  <dcterms:modified xsi:type="dcterms:W3CDTF">2026-05-09T01:57:41+02:00</dcterms:modified>
  <dc:title>Untitled Spreadsheet</dc:title>
  <dc:description/>
  <dc:subject/>
  <cp:keywords/>
  <cp:category/>
</cp:coreProperties>
</file>