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<sst xmlns="http://schemas.openxmlformats.org/spreadsheetml/2006/main" uniqueCount="32">
  <si>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</si>
  <si>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</si>
  <si>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</si>
  <si>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zaprojektuj i wybuduj monitoring miejski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</si>
  <si>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</si>
  <si>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</si>
  <si>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</si>
  <si>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</si>
  <si>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</si>
  <si>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</si>
  <si>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</si>
  <si>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</si>
  <si>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</si>
  <si>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</si>
  <si>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</si>
  <si>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</si>
  <si>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</si>
  <si>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</si>
  <si>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</si>
  <si>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</si>
  <si>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zaprojektuj i wybuduj</t>
  </si>
  <si>
    <t>zaprojektuj i wybuduj monitoring miejski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</si>
  <si>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</si>
  <si>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</si>
  <si>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</si>
  <si>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</si>
  <si>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</si>
  <si>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</si>
  <si>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</si>
  <si>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</si>
  <si>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BBO2019.docx</t>
  </si>
  <si>
    <t>&lt;p&gt;Przedmiotemzamówienia jest wykonanie dokumentacji projektowej i wybudowanie&amp;nbsp; zgodnie z nią jednegopunktu monitoringu składającego się z dwóch kamer wraz ze światłowodowąinstalacją przesyłową, zintegrowanego funkcjonalnie z pracującym obecnie miejskim systemem monitoringu wizyjnego. Na podstawie ww.dokumentacji w ramach niniejszego zadania ma zostać wykonana instalacja funkcjonalniezintegrowana z systemem monitoringu miejskiego w oparciu o użytkowane w nim oprogramowanie Bosch Video Management System. Wykonawca zaprojektuje istalacje, dostarczy wszystkie elementy do budowy, zbuduje, uruchomi i skonfiguruje w ramach systemu monitoringu miejskiego punktmonitoringu wraz z niezbędnymi licencjami oprogramowania. Zakres zamówienia został szczegółowo opisany w załączniku do niniejszego postępowania.&lt;br&gt;&lt;/p&gt;&lt;p&gt;Termin realizacji: 15 listopada 2019 r. &lt;br&gt;&lt;/p&gt;&lt;p&gt;Warunki udziału w postępowaniu: &lt;br&gt;&lt;/p&gt;&lt;p&gt;Doświadczenie w realizacji tożsamych robót w zakresie projektowania orazbudowy punktów monitoringu miejskiego w oparciu o transmisję światłowodową wokresie 2 lat od dnia złożenia oferty, o wartości co najmniej 40.000 zł. &lt;br&gt;&lt;/p&gt;&lt;p&gt;Doświadczeniew realizacji tożsamych dostaw oprogramowania BVMS, w szczególnościimplementacji licencji BVMS w systemie monitoringu obejmującym co najmniej 50licencji producenta ww. oprogramowania.&lt;/p&gt;&lt;p&gt;Wykazanie spełnienia warunków będzie dotyczyło oferenta, który złoży najkorzystniejszą &lt;br&gt;&lt;/p&gt;&lt;p&gt;Zamawiający przewiduje kary umowne w przypadku przekroczenia terminu realizacji przedmiotu umowy w wysokości 1% wartości całości wynagrodzenia za każdy dzień przekroczenia terminu.&lt;/p&gt;&lt;p&gt;W przypadku przekroczenia przez Wykonawcę terminu realizacji przedmiotu umowy o 30 dni Zamawiający zastrzega sobie prawo do odstąpienia od umowy bez rezygnacji z nałożenia kary umownej do wysokości 30% wartości całości wynagrodzenia.&lt;br&gt;&lt;/p&gt;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</si>
</sst>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4ac388ad24dedf03932f64d219849e.docx" TargetMode="External"/><Relationship Id="rId_hyperlink_2" Type="http://schemas.openxmlformats.org/officeDocument/2006/relationships/hyperlink" Target="https://platformazakupowa.pl/file/get_new/730818c057a2952166690ba328aa79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236124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809674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809675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561085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236124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561085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2026-02-23T16:45:18+01:00</dcterms:created>
  <dcterms:modified xsi:type="dcterms:W3CDTF">2026-02-23T16:45:18+01:00</dcterms:modified>
  <dc:title>Untitled Spreadsheet</dc:title>
  <dc:description/>
  <dc:subject/>
  <cp:keywords/>
  <cp:category/>
</cp:coreProperties>
</file>