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<sst xmlns="http://schemas.openxmlformats.org/spreadsheetml/2006/main" uniqueCount="38">
  <si>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</si>
  <si>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</si>
  <si>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</si>
  <si>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chemicznych oraz sprzętu do utrzymania czystości we wszystkich obiektach należących do PWSZ w Kaliszu.</t>
  </si>
  <si>
    <t>Komentarz do całej oferty:</t>
  </si>
  <si>
    <t>LP</t>
  </si>
  <si>
    <t>Kryterium</t>
  </si>
  <si>
    <t>Opis</t>
  </si>
  <si>
    <t>Twoja propozycja/komentarz</t>
  </si>
  <si>
    <t>Termin dostawy</t>
  </si>
  <si>
    <t>3 dni od złożenia zamówienia, proszę potwierdzić.</t>
  </si>
  <si>
    <t>Dostawa</t>
  </si>
  <si>
    <t>Koszt związane z dostawą przedmiotu zamówienia, w tym: transport, rozładunek, podział artykułów na obiekty, wszelkie opłaty, podatek VAT, itd. po stronie dostawcy, proszę potwierdzić.</t>
  </si>
  <si>
    <t>Warunki płatności</t>
  </si>
  <si>
    <t xml:space="preserve">21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</si>
  <si>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</si>
  <si>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</si>
  <si>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</si>
  <si>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</si>
  <si>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</si>
  <si>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</si>
  <si>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</si>
  <si>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chemicznych oraz sprzętu służącego do utrzymania czystości we wszystkich obiektach należących do PWSZ w Kaliszu</t>
  </si>
  <si>
    <t>Wykonawca zobowiązany jest załączyć wypełniony Załącznik nr 1/2 do Zapytania ofertowego -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</si>
  <si>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</si>
  <si>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</si>
  <si>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</si>
  <si>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</si>
  <si>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</si>
  <si>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</si>
  <si>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</si>
  <si>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</si>
  <si>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Klauzula RODO.pdf</t>
  </si>
  <si>
    <t>Załacznik nr 5 Polityka jakości.pdf</t>
  </si>
  <si>
    <t>Załącznik nr 4 Umowa - projekt.pdf</t>
  </si>
  <si>
    <t>Załącznik nr 1 Formularz oferty.pdf</t>
  </si>
  <si>
    <t>Załącznik nr 2 Formularz oferty wersja edytowalna.xlsx</t>
  </si>
  <si>
    <t>&lt;p&gt;&amp;nbsp;W imieniu Państwowej Wyższej Szkoły Zawodowej im. Prezydenta Stanisława Wojciechowskiego w Kaliszu informujemy o postępowaniu wszystkich solidnych wykonawców do składania ofert na dostawę środków chemicznych oraz sprzętu służącego do utrzymania czystości we wszystkich obiektach należących do PWSZ w Kaliszu.&amp;nbsp; &lt;br&gt;&lt;/p&gt;&lt;ol&gt;&lt;li&gt;Zakres i szczegółowy opis przedmiotu zamówienia zawierający rodzaj produktów oraz ich parametry, standardy jakościowe i orientacyjne ilości w okresie objętym zamówieniem został określony w &lt;i&gt;załączniku nr 1&lt;/i&gt; do zapytania ofertowego. Opis ten zawiera wymagania Zamawiającego co do przedmiotu zamówienia co oznacza, że oferowane przez Wykonawcę środki chemiczne i sprzęt do utrzymania czystości (kolumna nr 3&amp;nbsp;Produkt proponowany przez Wykonawcę - nazwa, opis w formularzu oferty) muszą spełniać parametry wymagane przez Zamawiającego w kolumnie nr 2 asortyment w formularzu oferty. W przypadku podania przez Zamawiającego nazwy produktu wymagane jestdostarczenie dokładnie wymaganego z nazwy produktu pod rygorem odrzuceniaoferty przez Zamawiającego za wyjątkiem sytuacji gdy podany przez Zamawiającegoprodukt został wycofany z obrotu (Wykonawca podaje wtedy produkt podobnej,wysokiej jakości, zamienny).&lt;br&gt;&lt;/li&gt;&lt;li&gt;Zamawiający wymaga, aby oferowane wyroby w celu zachowania odpowiednich parametrów i standardów jakościowych były takie jak wskazano w &lt;i&gt;załączniku nr 1&lt;/i&gt; do zapytania ofertowego.&lt;br&gt;&lt;/li&gt;&lt;li&gt;Oferowane wyroby muszą być dopuszczone do obrotu i stosowania na terytorium Rzeczpospolitej Polskiej zgodnie z obowiązującymi przepisami prawa w tym zakresie, muszą posiadać: atesty PZH, aprobaty techniczne, certyfikaty zgodności, karty produktu, karty charakterystyki itp. w zależności od rodzaju wyrobu/produktu. Zamawiający może w każdym czasie obowiązywania umowy zażądać aktualnych dokumentów, o których mowa powyżej.&amp;nbsp;&lt;/li&gt;&lt;li&gt;Oferowane środki i sprzęt muszą być fabrycznie nowe oraz objęte gwarancją producenta.&amp;nbsp;&lt;/li&gt;&lt;li&gt;&lt;b&gt;&lt;/b&gt;Dostarczenie przedmiotu zamówienia będzie następować sukcesywnie(transzami) &lt;b&gt;nie później niż w ciągu 3 dni&lt;/b&gt; od daty złożenia zamówienia telefonicznego/faxem lub e-mailem przez Zamawiającego do obiektów Państwowej Wyższej Szkoły Zawodowej im. Prezydenta Stanisława Wojciechowskiego w Kaliszu: &lt;br&gt;- ul. Nowy Świat 5 (magazyn główny),&lt;br&gt;- ul. Kaszubska 13, &lt;br&gt;- ul. Łódzka 149, &lt;br&gt;- ul. Poznańska&amp;nbsp;201-205.&amp;nbsp;&lt;/li&gt;&lt;li&gt;Wykonawca będzie realizował zamówienie po cenie jednostkowej zawartej w ofercie.W cenie jednostkowej należy uwzględnić wszelkie koszty związane z wykonaniem zamówienia w tym: transport, rozładunek, podział artykułów na obiekty, wszelkie opłaty, podatek VAT, itd.&amp;nbsp; &lt;br&gt;&lt;/li&gt;&lt;li&gt;Wskazane w niniejszym zapytaniu ofertowym ilości stanowią jedynie szacunkową liczbę niezbędną Zamawiającemu w okresie 12 miesięcy od dnia podpisania umowy. Zamawiający zastrzega sobie możliwość niewykorzystania całości zamówienia (podanej liczby). W wyżej wymienionym przypadku Wykonawcy nie przysługuje wynagrodzenie ani roszczenie o realizację dostawy w ilościach podanych w tabeli. &lt;br&gt;&lt;/li&gt;&lt;li&gt;&lt;b&gt;&lt;/b&gt;Zamawiający zastrzega sobie możliwość zwiększenia jednej grupy asortymentowej kosztem zmniejszenia innej grupy asortymentowej w ramach realizacji zamówienia pod warunkiem, że taka zmiana nie spowoduje zwiększenia ogólnej wartości umowy oraz będzie zaakceptowana przez obie strony umowy.&amp;nbsp;&lt;/li&gt;&lt;li&gt;&lt;b&gt;&lt;/b&gt;Zamawiający nie przewiduje waloryzacji ceny (ceny netto) w okresie obowiązywania umowy. &lt;br&gt;&lt;/li&gt;&lt;li&gt;&lt;b&gt;Zamawiający,jako najkorzystniejszą uzna i wybierze ofertę z najniższą ceną brutto za wykonanie całego zakresu zamówienia. &lt;/b&gt;&lt;br&gt;&lt;/li&gt;&lt;li&gt;Wykonawca może złożyć tylko jedną ofertę na całość zamówienia. Oferty Wykonawcy, który złoży więcej niż jedną ofertę lub złoży ofertę(-y) zawierającą(-e) propozycje wariantowe, zostaną odrzucone. Należy wycenić wszystkie pozycje w niniejszym zapytaniu ofertowym. Brak wyceny wszystkich pozycji spowoduje odrzucenie oferty.&amp;nbsp;&lt;/li&gt;&lt;li&gt;Szczegółowe warunki zamówienia określa projekt umowy stanowiący &lt;i&gt;załącznik nr 4&lt;/i&gt; do niniejszego zapytania ofertowego. &lt;br&gt;&lt;/li&gt;&lt;li&gt;W toku badania i oceny ofert Zamawiający może żądać wyjaśnień dotyczących treści złożonych ofert. &lt;br&gt;&lt;/li&gt;&lt;li&gt;Zamawiający zastrzega sobie prawo do unieważnienia niniejszego postępowania w każdej chwili bez podania przyczyn lub ograniczenia przedmiotu zamówienia. Ograniczenie przedmiotu zamówienia może dotyczyć niektórych grup asortymentowych lub liczby sztuk w poszczególnych grupach asortymentowych. &lt;br&gt;&lt;/li&gt;&lt;li&gt;Niniejsze zaproszenie nie stanowi oferty w myśl art. 66 Kodeksu Cywilnego jak również nie jest ogłoszeniem w rozumieniu ustawy Prawo zamówień publicznych, która nie ma zastosowania do niniejszego postępowania (art. 4 pkt 8 Pzp). &lt;br&gt;&lt;/li&gt;&lt;li&gt;Nie prowadzi się indywidualnych negocjacji na temat cen, terminów wykonania zamówienia i terminów składania ofert. &lt;br&gt;&lt;/li&gt;&lt;li&gt;Zaproponowana przez Wykonawcę w formularzu oferty (załącznik nr 1) cena brutto powinna zawierać wszelkie koszty wykonania zadania. Ryzyko błędnej kalkulacji ceny w ofercie obciąża Wykonawcę.&amp;nbsp;&lt;/li&gt;&lt;li&gt;&lt;b&gt;&lt;/b&gt;Zamawiający nie przewiduje zwrotu kosztów udziału w niniejszym zapytaniu ofertowym.&amp;nbsp;&lt;/li&gt;&lt;li&gt;Formularz ofertowy musi być podpisany przez osobę upoważnioną do reprezentowania wykonawców wspólnie ubiegających się o udzielenie zamówienia, zgodnie z zasadami reprezentacji wykonawców określonymi w dokumentach rejestrowanych lub innych dokumentach, właściwych dla danej formy organizacyjnej wykonawców albo przez pełnomocnika. &lt;br&gt;&lt;/li&gt;&lt;li&gt;Wykonawcy wspólnie ubiegający się o udzielenie zamówienia ponoszą solidarną odpowiedzialność za realizację umowy. &lt;br&gt;&lt;/li&gt;&lt;li&gt;Spółkę cywilną należy traktować, jako wykonawców wspólnie ubiegających się o udzielenie zamówienia (zgodnie z pkt. 20) czyli każdy ze wspólników spółki cywilnej zobowiązany jest do podpisania i oznaczenia oferty w taki sposób, aby poprawnie zobowiązywała wszystkich wspólników spółki cywilnej. &lt;br&gt;&lt;/li&gt;&lt;li&gt;Oferta konsorcjum musi być podpisana i oznaczona w taki sposób, by poprawnie zobowiązywała wszystkie podmioty wchodzące w skład konsorcjum.&lt;/li&gt;&lt;/ol&gt;&lt;p&gt;- warunki płatności: 21 dni od otrzymania prawidłowo wystawionej faktury;&amp;nbsp;&lt;/p&gt;&lt;p&gt;- termin realizacji: 3 dni od złożenia zamówienia; &lt;br&gt;&lt;/p&gt;&lt;p&gt;- dodatkowe koszty: po stronie Wykonawcy;&amp;nbsp;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60 767 95 42.&lt;br&gt;&lt;/p&gt;&lt;p&gt;-&amp;nbsp;związanych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</si>
</sst>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3ac99c59a5c42391e1a8085e55517e.pdf" TargetMode="External"/><Relationship Id="rId_hyperlink_2" Type="http://schemas.openxmlformats.org/officeDocument/2006/relationships/hyperlink" Target="https://platformazakupowa.pl/file/get_new/98e85e8e143d15b7b0ffb8adf861a7ed.pdf" TargetMode="External"/><Relationship Id="rId_hyperlink_3" Type="http://schemas.openxmlformats.org/officeDocument/2006/relationships/hyperlink" Target="https://platformazakupowa.pl/file/get_new/5715801347ba6c602f6cb18927801315.pdf" TargetMode="External"/><Relationship Id="rId_hyperlink_4" Type="http://schemas.openxmlformats.org/officeDocument/2006/relationships/hyperlink" Target="https://platformazakupowa.pl/file/get_new/75abf711d19d3192d5deb82c8883bd45.pdf" TargetMode="External"/><Relationship Id="rId_hyperlink_5" Type="http://schemas.openxmlformats.org/officeDocument/2006/relationships/hyperlink" Target="https://platformazakupowa.pl/file/get_new/05d0e45d830853385b91a1c855f036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236027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809255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809256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809257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562154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236027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236027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236027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562154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562154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2024-11-22T14:01:09+01:00</dcterms:created>
  <dcterms:modified xsi:type="dcterms:W3CDTF">2024-11-22T14:01:09+01:00</dcterms:modified>
  <dc:title>Untitled Spreadsheet</dc:title>
  <dc:description/>
  <dc:subject/>
  <cp:keywords/>
  <cp:category/>
</cp:coreProperties>
</file>