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<sst xmlns="http://schemas.openxmlformats.org/spreadsheetml/2006/main" uniqueCount="39">
  <si>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</si>
  <si>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</si>
  <si>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</si>
  <si>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materiałów budowlano-technicznych i eksploatacyjnych do klimatyzacji w 2019/20 roku wg pakietów  </t>
  </si>
  <si>
    <t>Komentarz do całej oferty:</t>
  </si>
  <si>
    <t>LP</t>
  </si>
  <si>
    <t>Kryterium</t>
  </si>
  <si>
    <t>Opis</t>
  </si>
  <si>
    <t>Twoja propozycja/komentarz</t>
  </si>
  <si>
    <t>Gwarancja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</si>
  <si>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</si>
  <si>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</si>
  <si>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</si>
  <si>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</si>
  <si>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</si>
  <si>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</si>
  <si>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</si>
  <si>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</si>
  <si>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>Pakiet</t>
  </si>
  <si>
    <t>Dostawa materiałów elektrycznych</t>
  </si>
  <si>
    <t>dostawa</t>
  </si>
  <si>
    <t>23%</t>
  </si>
  <si>
    <t>PLN</t>
  </si>
  <si>
    <t>Dostawa baterii i żarówek</t>
  </si>
  <si>
    <t>Dostawa pasków klinowych do klimatyzacji</t>
  </si>
  <si>
    <t>Dostawa płyt meblowych (ciętych na żądany wymiar), pilśniowych i obrzeża meblowego</t>
  </si>
  <si>
    <t>Razem:</t>
  </si>
  <si>
    <t>Załączniki do postępowania</t>
  </si>
  <si>
    <t>Źródło</t>
  </si>
  <si>
    <t>Nazwa załącznika</t>
  </si>
  <si>
    <t>Warunki postępowania</t>
  </si>
  <si>
    <t>00.Istotne warunki zam.Mat.bud-tech.2019,20.doc</t>
  </si>
  <si>
    <t>03.Wzór umowy.docx</t>
  </si>
  <si>
    <t>04.Oświadczenie.doc</t>
  </si>
  <si>
    <t>Zał.1.Mat.elektr..xls</t>
  </si>
  <si>
    <t>Zał.2.Baterie i żarówki.xls</t>
  </si>
  <si>
    <t>Zał.3.Paski klin..xls</t>
  </si>
  <si>
    <t>Zał.4.Płyty mebl..xls</t>
  </si>
  <si>
    <t>&lt;p&gt;Dostawa - Materiałów budowlano-technicznych i eksploatacyjnych do klimatyzacji w 2019/20 roku według niżej wymienionych pakietów:&lt;/p&gt;&lt;p&gt;Pakiet 1 - Dostawa materiałów elektrycznych.&amp;nbsp; &lt;br&gt;&lt;/p&gt;&lt;p&gt;Pakiet 2 – Dostawa baterii i żarówek.&amp;nbsp; &lt;br&gt;&lt;/p&gt;&lt;p&gt;Pakiet 3 – Dostawa pasków klinowych do klimatyzacji.&amp;nbsp; &lt;br&gt;&lt;/p&gt;&lt;p&gt;Pakiet 4 – Dostawa płyt meblowych (ciętych na żądany wymiar), pilśniowych i obrzeża meblowego.&lt;/p&gt;&lt;p&gt;Wymagane dokumenty do oceny ofert: formularz cenowy, wzór umowy z wyartykułowanym okresem gwarancji.&lt;br&gt;&lt;/p&gt;&lt;p&gt;Pozostała dokumentacja określona w Istotnych Warunkach Zamówienia (IWZ) w załączeniu.&lt;/p&gt;&lt;p&gt;UWAGA !!! Oferent może złożyć ofertę na dowolny pakiet, wówczas oferta musi zawierać wycenione wszystkie pozycje wybranego pakietu. Niedopuszczalne jest złożenie oferty na dowolne pozycje wybranego pakietu.&lt;br&gt;&lt;/p&gt;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</si>
</sst>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2873996c22c1cc93d881100cbd8c87.doc" TargetMode="External"/><Relationship Id="rId_hyperlink_2" Type="http://schemas.openxmlformats.org/officeDocument/2006/relationships/hyperlink" Target="https://platformazakupowa.pl/file/get_new/a0303bdc3198afa4096d08ef97f6331e.docx" TargetMode="External"/><Relationship Id="rId_hyperlink_3" Type="http://schemas.openxmlformats.org/officeDocument/2006/relationships/hyperlink" Target="https://platformazakupowa.pl/file/get_new/22508013d3d0936eaacc025687663594.doc" TargetMode="External"/><Relationship Id="rId_hyperlink_4" Type="http://schemas.openxmlformats.org/officeDocument/2006/relationships/hyperlink" Target="https://platformazakupowa.pl/file/get_new/591933b807575d6871e8a2a709c4f879.xls" TargetMode="External"/><Relationship Id="rId_hyperlink_5" Type="http://schemas.openxmlformats.org/officeDocument/2006/relationships/hyperlink" Target="https://platformazakupowa.pl/file/get_new/15f51b1d6e519bd3a6df7c552cd4572b.xls" TargetMode="External"/><Relationship Id="rId_hyperlink_6" Type="http://schemas.openxmlformats.org/officeDocument/2006/relationships/hyperlink" Target="https://platformazakupowa.pl/file/get_new/4c8cb7d50c55aedffb59da15b4d51842.xls" TargetMode="External"/><Relationship Id="rId_hyperlink_7" Type="http://schemas.openxmlformats.org/officeDocument/2006/relationships/hyperlink" Target="https://platformazakupowa.pl/file/get_new/091372dc856b195909b85bca2387747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235226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806385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559779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559800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559804</v>
      </c>
      <c r="C12" s="6" t="s">
        <v>18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559807</v>
      </c>
      <c r="C13" s="6" t="s">
        <v>18</v>
      </c>
      <c r="D13" s="6" t="s">
        <v>25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235226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235226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235226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559779</v>
      </c>
      <c r="C21" s="1" t="s">
        <v>18</v>
      </c>
      <c r="D21" s="16" t="s">
        <v>34</v>
      </c>
      <c r="E21" s="16"/>
    </row>
    <row r="22" spans="1:27">
      <c r="A22" s="1">
        <v>5</v>
      </c>
      <c r="B22" s="1">
        <v>559800</v>
      </c>
      <c r="C22" s="1" t="s">
        <v>18</v>
      </c>
      <c r="D22" s="16" t="s">
        <v>35</v>
      </c>
      <c r="E22" s="16"/>
    </row>
    <row r="23" spans="1:27">
      <c r="A23" s="1">
        <v>6</v>
      </c>
      <c r="B23" s="1">
        <v>559804</v>
      </c>
      <c r="C23" s="1" t="s">
        <v>18</v>
      </c>
      <c r="D23" s="16" t="s">
        <v>36</v>
      </c>
      <c r="E23" s="16"/>
    </row>
    <row r="24" spans="1:27">
      <c r="A24" s="1">
        <v>7</v>
      </c>
      <c r="B24" s="1">
        <v>559807</v>
      </c>
      <c r="C24" s="1" t="s">
        <v>18</v>
      </c>
      <c r="D24" s="16" t="s">
        <v>37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2024-06-28T20:36:33+02:00</dcterms:created>
  <dcterms:modified xsi:type="dcterms:W3CDTF">2024-06-28T20:36:33+02:00</dcterms:modified>
  <dc:title>Untitled Spreadsheet</dc:title>
  <dc:description/>
  <dc:subject/>
  <cp:keywords/>
  <cp:category/>
</cp:coreProperties>
</file>