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<sst xmlns="http://schemas.openxmlformats.org/spreadsheetml/2006/main" uniqueCount="38">
  <si>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</si>
  <si>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</si>
  <si>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</si>
  <si>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Alkomat bezkontaktowy Promiler iBlow, kasety testowe Drager Drugtest 5000 i  Alcoquant 6020 Plus z Drukarką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</si>
  <si>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</si>
  <si>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</si>
  <si>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</si>
  <si>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</si>
  <si>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</si>
  <si>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</si>
  <si>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faktury, proszę potwierdzić</t>
  </si>
  <si>
    <t>Koszt dostawy</t>
  </si>
  <si>
    <t>Po stronie dostawcy, proszę potwierdzić</t>
  </si>
  <si>
    <t xml:space="preserve">Termin realizacji zamówienia </t>
  </si>
  <si>
    <t>10 dni  roboczych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</si>
  <si>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</si>
  <si>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</si>
  <si>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</si>
  <si>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</si>
  <si>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</si>
  <si>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</si>
  <si>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</si>
  <si>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Urządzenie do pomiaru syężenia alkoholu w wydychanym powietrzu iBlow</t>
  </si>
  <si>
    <t xml:space="preserve">Urządzenie do pomiaru syężenia alkoholu w wydychanym powietrzu iBlow 10 w wersji podstawowej tj:
- zestaw baterii alkalicznych 6 szt. AA,
- instrukcja w języku polskim,
- ustniki wielorazowego użytku 3 szt.,
- kabel USB 2.0
</t>
  </si>
  <si>
    <t>szt.</t>
  </si>
  <si>
    <t>23%</t>
  </si>
  <si>
    <t>PLN</t>
  </si>
  <si>
    <t>Alcoquant 6020 Plus z Drukarką</t>
  </si>
  <si>
    <t xml:space="preserve">Alcoquant 6020 Plus z Drukarką:
-  zakres pomiaru: 0 - 2,61mg/l
- dokładność w warunkach 21oC, 1013hPa:
 * max. błąd w stosunku do wzorca -  zakres do 0,4 mg/l ± 0,020 mg/l, od 0,4 - 2,0 mg/l ± 5% wartości, powyżej 2,0   mg/l ± 10% wartości pomiaru.
 * standardowe odchylenie w stosunku do wzorca - zakres do 0,4 mg/l ± 0,007 mg/l, od 0,4 - 2,0 mg/l ± 1,75% wartości, powyżej 2,0 mg/l ± 6% wartości pomiaru.
- warunki otoczenia : zakres temp. pracy od -5 - 50oC, ciśnienie: 600 - 1400 hPa, wilgotność: 20 - 98% Rh
- minimalna objętość wydychanego powietrza: 1,5 l
- ilość pomiarów na komplecie baterii: do 1600, w zależności od jakości baterii, warunków otoczenia oraz wysokości wdmuchiwanych stężeń
- gotowość do pomiaru po włączeniu: 6 seki
- gotowość do pomiaru po wskazaniu 0,00 mg/l: 2 sek
- gotowość do pomiaru po wskazaniu, np. 0,5 mg/l: 5 sek
- tryb energooszczędny/ wyłączenia: przy bezczynności urządzenia pow. 2,5 min,
- Drukarka służy do protokołowania wyników pomiarów urządzenia pomiarowego do badania zawartości alkoholu w wydychanym powietrzu.
Drukarka w zestawie posiada: - 2 rolki papieru termicznego (jedna w drukarce), - zasilacz sieciowy, - ładowarka samochodowa, - kabel połączeniowy z Alcoquant 6020.
</t>
  </si>
  <si>
    <t>Kasety do poboru próbek śliny do analizatora narkotyków Drager Drugtest 5000</t>
  </si>
  <si>
    <t>Kasety  do poboru próbek śliny do analizatora narkotyków Drager Drugtest 5000 : - 8 panelowy tester: kokaina, opiaty, benzodiazepiny, tetrahydrokannabinol, amfetamina, metamfetamina + amfetamina syntetyczna, metadon, ketamina.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</si>
  <si>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</si>
  <si>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</si>
  <si>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</si>
  <si>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</si>
  <si>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</si>
  <si>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</si>
  <si>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OFERENTÓWPRZYSTĘPUJĄCYCH DO POSTĘPOWAŃ WYSTAWIONYCH PRZEZ  KOMENDĘ WOJEWÓDZKĄ POLICJI W GDAŃSKU&amp;nbsp;&lt;/p&gt;&lt;p&gt;&amp;nbsp;1) Postępowania realizowane przezZamawiającego za pośrednictwem Internetowej Platformy Zakupowejodbywają się wyłącznie przy wykorzystaniu strony internetowej&lt;a href="http://www.platformazakupowa.pl/," rel="nofollow"&gt;www.platformazakupowa.pl/,&lt;/a&gt;  to znaczy, że nie są przyjmowane ofertyzakupowe składane w inny sposób niż za pośrednictwem Platformy.&amp;nbsp;&lt;/p&gt;&lt;p&gt;&amp;nbsp;2) Postępowania wystawiane naInternetowej Platformie Zakupowej są postępowaniami, które dotyczązapytania ofertowego, co nie jest jednoznaczne z dokonaniem zakupu.Zapytanie nie jest postępowaniem o udzielenie zamówieniapublicznego w rozumieniu ustawy Prawo Zamówień Publicznych imożliwa jest zmiana lub unieważnienie zapytania bez podaniaprzyczyny.&amp;nbsp;&lt;/p&gt;&lt;p&gt;&amp;nbsp;3) Składanie ofert poprzez platformęzakupową Open Nexus zapewnia transparentność postępowania wwyborze ofert.&amp;nbsp;&lt;/p&gt;&lt;p&gt;&amp;nbsp;4) Pełna specyfikacja zamówienia orazewentualne załączniki widoczne są na stronie postępowania, adostawca/wykonawca składając ofertę godzi się na te warunki ijest świadomy odpowiedzialności prawnej za złożoną ofertę.&amp;nbsp;&lt;/p&gt;&lt;p&gt;&amp;nbsp;5)Podana cena towaru lub usługi musi zawierać wszystkie kosztywykonawcy łącznie z kosztem dostawy, a ofertowanie odbywa sięw oparciu o ceny brutto.&amp;nbsp;&lt;/p&gt;&lt;p&gt;&amp;nbsp;6) Oferent jest związany złożonąprzez siebie ofertą przez okres co najmniej 30 dni od zakończeniapostępowania.&amp;nbsp;&lt;/p&gt;&lt;p&gt;&amp;nbsp;7) Wybór oferty Zamawiający dokonapisemnie poprzez złożenie Zamówienia w formie elektronicznej (zapomocą faksu lub pocztą e-mail), a Wykonawca jest zobligowany dopotwierdzenia otrzymania niniejszego Zamówienia.&amp;nbsp;&lt;/p&gt;&lt;p&gt;&amp;nbsp;8) Termin płatności na rzeczWykonawcy wynosi 30 dni od daty realizacji zamówienia orazotrzymania przez Zamawiającego prawidłowo wystawionej fakturyVAT.&amp;nbsp;&lt;/p&gt;&lt;p&gt;&amp;nbsp;9) Wykonawca gwarantuje, że przy realizacji dostaw irobót, zaoferowany asortyment lub wykorzystane materiały sąfabrycznie nowe i spełniają wszystkie parametry określone przezZamawiającego oraz wymagania wynikające z przepisów prawa.&amp;nbsp;&lt;/p&gt;&lt;p&gt;&amp;nbsp;10)Jeżeli dostarczony towar jest niezgodny ze specyfikacją z zapytaniaofertowego i złożoną przez dostawcę/wykonawcę ofertą –Wykonawca bezzwłocznie odbierze towar niezgodny z zamówieniem odZamawiającego,bądź Zamawiający odeśle towar na koszt iryzyko Wykonawcy.&amp;nbsp;&lt;/p&gt;&lt;p&gt;&amp;nbsp;11) Zamawiający zastrzega, żeprzeprowadzone postępowanie nie musi zakończyć się wyboremWykonawcy bez podania przyczyny, a Oferentom z tego tytułu nieprzysługujew stosunku do Zamawiającego żadneroszczenie.&amp;nbsp;&lt;/p&gt;&lt;p&gt;&amp;nbsp;12) Zamawiający, w ramachposiadanych środków finansowych, dopuszcza możliwośćograniczenia lub zwiększenia ilości zamawianego asortymentu.&amp;nbsp;&lt;/p&gt;&lt;p&gt;&amp;nbsp;13) Niezrealizowanie zamówienia wterminie wskazanym w zapytaniu uprawnia Zamawiającego do odstąpieniaod zamówienia bez ponoszenia jakichkolwiek kosztów finansowych iroszczeń ze strony Wykonawcy.&amp;nbsp;&lt;/p&gt;&lt;p&gt;&amp;nbsp;14) Warunkiem złożenia oferty jestzapoznanie się z treścią powyższych wymagań i ich akceptacja.Złożenie oferty jest równoznaczne ze złożeniem przez Oferentaoświadczenia woli, iż akceptuje przedmiotowe wymagania oraz wyrażazgodę na wszystkie postanowienia i warunki postępowania, a takżezobowiązuje się do ich przestrzegania.&lt;br&gt;&lt;/p&gt;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</si>
</sst>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235142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806070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806071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806161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559659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559668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559677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2024-05-16T01:44:58+02:00</dcterms:created>
  <dcterms:modified xsi:type="dcterms:W3CDTF">2024-05-16T01:44:58+02:00</dcterms:modified>
  <dc:title>Untitled Spreadsheet</dc:title>
  <dc:description/>
  <dc:subject/>
  <cp:keywords/>
  <cp:category/>
</cp:coreProperties>
</file>